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bookViews>
    <workbookView xWindow="-120" yWindow="-120" windowWidth="29040" windowHeight="15840" tabRatio="859"/>
  </bookViews>
  <sheets>
    <sheet name="인증기업현황(23년 1차 3568개소) " sheetId="48" r:id="rId1"/>
  </sheets>
  <definedNames>
    <definedName name="_xlnm._FilterDatabase" localSheetId="0" hidden="1">'인증기업현황(23년 1차 3568개소) '!$B$4:$N$3573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<sst xmlns="http://schemas.openxmlformats.org/spreadsheetml/2006/main" count="41214" uniqueCount="25952">
  <si>
    <t>서울</t>
  </si>
  <si>
    <t>2007년 1차</t>
  </si>
  <si>
    <t>02-3142-0095</t>
  </si>
  <si>
    <t>제2007-002호</t>
  </si>
  <si>
    <t>(재)아름다운가게</t>
  </si>
  <si>
    <t>재활용품 수거 판매</t>
  </si>
  <si>
    <t>02-730-0525</t>
  </si>
  <si>
    <t>부산</t>
  </si>
  <si>
    <t>제2007-003호</t>
  </si>
  <si>
    <t>(사)안심생활</t>
  </si>
  <si>
    <t>중증장애인이동지원, 건강상담, 가사지원</t>
  </si>
  <si>
    <t>부산광역시 금정구 구서2동 248-10 현대빌딩 4층</t>
  </si>
  <si>
    <t>김정순</t>
  </si>
  <si>
    <t>051-517-1881</t>
  </si>
  <si>
    <t>051-517-1883</t>
  </si>
  <si>
    <t>전남</t>
  </si>
  <si>
    <t>제2007-004호</t>
  </si>
  <si>
    <t xml:space="preserve">가사간병지원, 차량이동, 생활지원 </t>
  </si>
  <si>
    <t>정장오</t>
  </si>
  <si>
    <t>061-352-3275</t>
  </si>
  <si>
    <t>061-353-6900</t>
  </si>
  <si>
    <t>경기</t>
  </si>
  <si>
    <t>제2007-005호</t>
  </si>
  <si>
    <t>위캔센터</t>
  </si>
  <si>
    <t>정신지체장애인 우리밀 쿠키생산</t>
  </si>
  <si>
    <t>이수경</t>
  </si>
  <si>
    <t>031-969-3535</t>
  </si>
  <si>
    <t>031-969-3656</t>
  </si>
  <si>
    <t>대전</t>
  </si>
  <si>
    <t>고윤정</t>
  </si>
  <si>
    <t>031-457-5039</t>
  </si>
  <si>
    <t>031-477-9835</t>
  </si>
  <si>
    <t>인천</t>
  </si>
  <si>
    <t>제2007-011호</t>
  </si>
  <si>
    <t>㈜다사랑간병서비스</t>
  </si>
  <si>
    <t>재가복지, 간병</t>
  </si>
  <si>
    <t>김선영</t>
  </si>
  <si>
    <t xml:space="preserve">032-891-5677 </t>
  </si>
  <si>
    <t>전북</t>
  </si>
  <si>
    <t>제2007-012호</t>
  </si>
  <si>
    <t>(사)사랑의손길새소망</t>
  </si>
  <si>
    <t>전라북도 익산시 남중동 187-20번지</t>
  </si>
  <si>
    <t>황의성</t>
  </si>
  <si>
    <t>063-858-3148</t>
  </si>
  <si>
    <t>강원</t>
  </si>
  <si>
    <t>제2007-013호</t>
  </si>
  <si>
    <t>http://wjmedcoop.or.kr</t>
  </si>
  <si>
    <t>033-748-7571</t>
  </si>
  <si>
    <t>충북</t>
  </si>
  <si>
    <t>제2007-016호</t>
  </si>
  <si>
    <t>(주)미래이엔티</t>
  </si>
  <si>
    <t>재활용품 수거, 선별, 가공</t>
  </si>
  <si>
    <t>양정열</t>
  </si>
  <si>
    <t>043-216-7023</t>
  </si>
  <si>
    <t>제2007-017호</t>
  </si>
  <si>
    <t>가사간병, 산모신생아도우미</t>
  </si>
  <si>
    <t>김은희</t>
  </si>
  <si>
    <t>043-275-6062</t>
  </si>
  <si>
    <t>043-276-6077</t>
  </si>
  <si>
    <t>제2007-019호</t>
  </si>
  <si>
    <t>02-2614-2704</t>
  </si>
  <si>
    <t>02-2614-2706</t>
  </si>
  <si>
    <t>제2007-020호</t>
  </si>
  <si>
    <t>함께일하는세상㈜</t>
  </si>
  <si>
    <t>이철종</t>
  </si>
  <si>
    <t>제2007-022호</t>
  </si>
  <si>
    <t>http://www.핸인핸.com</t>
  </si>
  <si>
    <t>칫솔제조, 판매 등</t>
  </si>
  <si>
    <t>장영순</t>
  </si>
  <si>
    <t>박상현</t>
  </si>
  <si>
    <t>제2007-024호</t>
  </si>
  <si>
    <t>사회복지법인동천학원동천</t>
  </si>
  <si>
    <t>http://www.dongchuncap.com</t>
  </si>
  <si>
    <t>모자, 의류, 자수 및 프린터 재생카트리지 생산</t>
  </si>
  <si>
    <t>서울특별시 노원구 하계동 288-1</t>
  </si>
  <si>
    <t>박수영</t>
  </si>
  <si>
    <t>02-974-2950</t>
  </si>
  <si>
    <t>제2007-025호</t>
  </si>
  <si>
    <t>(주)노리단</t>
  </si>
  <si>
    <t>http://www.noridan.org</t>
  </si>
  <si>
    <t>생태주의 뮤직퍼포먼스, 공연, 워크샵</t>
  </si>
  <si>
    <t>유효봉</t>
  </si>
  <si>
    <t>02-2677-0054</t>
  </si>
  <si>
    <t>02-2679-9300</t>
  </si>
  <si>
    <t>제2007-026호</t>
  </si>
  <si>
    <t>http://ever-green.or.kr</t>
  </si>
  <si>
    <t>031-963-4872</t>
  </si>
  <si>
    <t>제2007-027호</t>
  </si>
  <si>
    <t>http://www.yeson.or.kr</t>
  </si>
  <si>
    <t>의류(조끼, 환자복 등), 카드/명함/달력 등 생산</t>
  </si>
  <si>
    <t>서울특별시 강북구 번2동 230 주공아파트 501동 2층</t>
  </si>
  <si>
    <t>02-985-3609</t>
  </si>
  <si>
    <t>02-982-5037</t>
  </si>
  <si>
    <t>경북</t>
  </si>
  <si>
    <t>제2007-032호</t>
  </si>
  <si>
    <t>054-858-8627</t>
  </si>
  <si>
    <t>054-858-1979</t>
  </si>
  <si>
    <t>제2007-033호</t>
  </si>
  <si>
    <t>031-351-5157</t>
  </si>
  <si>
    <t>경남</t>
  </si>
  <si>
    <t>㈜늘푸른자원</t>
  </si>
  <si>
    <t>폐OA수거,분해,판매</t>
  </si>
  <si>
    <t>김진수</t>
  </si>
  <si>
    <t>055-298-1428</t>
  </si>
  <si>
    <t>055-298-1433</t>
  </si>
  <si>
    <t>정현숙</t>
  </si>
  <si>
    <t>2007년 2차</t>
  </si>
  <si>
    <t>제2007-037호</t>
  </si>
  <si>
    <t>02-3667-4942</t>
  </si>
  <si>
    <t>제2007-038호</t>
  </si>
  <si>
    <t>http://arteplay.net</t>
  </si>
  <si>
    <t>문화예술교육</t>
  </si>
  <si>
    <t>제2007-039호</t>
  </si>
  <si>
    <t>㈜바리의꿈</t>
  </si>
  <si>
    <t>연해주고려인동포지원, 청국장판매</t>
  </si>
  <si>
    <t xml:space="preserve">033-521-4288 </t>
  </si>
  <si>
    <t>제2007-040호</t>
  </si>
  <si>
    <t>㈜우리가만드는미래</t>
  </si>
  <si>
    <t>이현정</t>
  </si>
  <si>
    <t>02-761-2588</t>
  </si>
  <si>
    <t>제2007-041호</t>
  </si>
  <si>
    <t>㈜그린주의</t>
  </si>
  <si>
    <t>02-2207-4143</t>
  </si>
  <si>
    <t>제2007-042호</t>
  </si>
  <si>
    <t>(주)나눔공동체</t>
  </si>
  <si>
    <t>http://www.nanumfood.co.kr</t>
  </si>
  <si>
    <t>서울특별시 관악구 봉천동 468-2 하우젠빌딩 2층 205호</t>
  </si>
  <si>
    <t>최영남</t>
  </si>
  <si>
    <t>02-826-0282</t>
  </si>
  <si>
    <t>02-821-0282</t>
  </si>
  <si>
    <t>제2007-043호</t>
  </si>
  <si>
    <t>㈜푸른환경코리아</t>
  </si>
  <si>
    <t>02-869-2795</t>
  </si>
  <si>
    <t>제2007-044호</t>
  </si>
  <si>
    <t>유한회사늘푸른환경</t>
  </si>
  <si>
    <t>033-535-6990</t>
  </si>
  <si>
    <t>김경아</t>
  </si>
  <si>
    <t>제2007-047호</t>
  </si>
  <si>
    <t>http://www.silbon.or.kr</t>
  </si>
  <si>
    <t>인천광역시 남구 학익1동 332-2</t>
  </si>
  <si>
    <t>032-864-4661</t>
  </si>
  <si>
    <t>032-864-4663</t>
  </si>
  <si>
    <t>제2007-048호</t>
  </si>
  <si>
    <t>㈜조이비전</t>
  </si>
  <si>
    <t>미용 창업스쿨, 재가노인 이미용 케어</t>
  </si>
  <si>
    <t>033-256-6610</t>
  </si>
  <si>
    <t>광주</t>
  </si>
  <si>
    <t>제2007-052호</t>
  </si>
  <si>
    <t>(사)한누리</t>
  </si>
  <si>
    <t>저소득아동 방과후 교육</t>
  </si>
  <si>
    <t>나정승</t>
  </si>
  <si>
    <t>062-527-5186</t>
  </si>
  <si>
    <t>062-527-5180</t>
  </si>
  <si>
    <t>제2007-053호</t>
  </si>
  <si>
    <t>(주)사람과환경</t>
  </si>
  <si>
    <t>http://www.dijjahwal.or.kr/</t>
  </si>
  <si>
    <t>폐기물 수거 재활용</t>
  </si>
  <si>
    <t>강재원</t>
  </si>
  <si>
    <t>제2007-054호</t>
  </si>
  <si>
    <t>지역사회 보건의료 서비스(의원,한의원,치과)</t>
  </si>
  <si>
    <t>042-638-9042</t>
  </si>
  <si>
    <t>042-638-9055</t>
  </si>
  <si>
    <t>제2007-055호</t>
  </si>
  <si>
    <t>㈜두레환경</t>
  </si>
  <si>
    <t>박상범</t>
  </si>
  <si>
    <t>김정수</t>
  </si>
  <si>
    <t>043-856-2807</t>
  </si>
  <si>
    <t>043-855-2806</t>
  </si>
  <si>
    <t>대구</t>
  </si>
  <si>
    <t>2008년 1차</t>
  </si>
  <si>
    <t>이미영</t>
  </si>
  <si>
    <t>김병수</t>
  </si>
  <si>
    <t>제2008-004호</t>
  </si>
  <si>
    <t xml:space="preserve"> www.asmedcoop.or.kr</t>
  </si>
  <si>
    <t xml:space="preserve">소외계층 진료, 가사간병서비스 </t>
  </si>
  <si>
    <t>031-672-6121</t>
  </si>
  <si>
    <t>031-676-0912</t>
  </si>
  <si>
    <t>제2008-005호</t>
  </si>
  <si>
    <t>(재)행복한나눔</t>
  </si>
  <si>
    <t>재활용품 수거, 판매</t>
  </si>
  <si>
    <t>김만</t>
  </si>
  <si>
    <t>제2008-007호</t>
  </si>
  <si>
    <t>친환경농산물생산</t>
  </si>
  <si>
    <t>경기도 안성시 고삼면 고삼호수로 400</t>
  </si>
  <si>
    <t>031-672-7770</t>
  </si>
  <si>
    <t>031-674-7774</t>
  </si>
  <si>
    <t>제2008-008호</t>
  </si>
  <si>
    <t>043-284-1009</t>
  </si>
  <si>
    <t>043-296-1010</t>
  </si>
  <si>
    <t>제2008-013호</t>
  </si>
  <si>
    <t>www.hjtx.co.kr</t>
  </si>
  <si>
    <t>053-963-1050</t>
  </si>
  <si>
    <t>053-963-2881</t>
  </si>
  <si>
    <t>제2008-015호</t>
  </si>
  <si>
    <t>www.emmausi.com</t>
  </si>
  <si>
    <t>광주광역시 광산구 안청동 729-3</t>
  </si>
  <si>
    <t>문성극</t>
  </si>
  <si>
    <t>062-951-6914</t>
  </si>
  <si>
    <t>062-952-6920</t>
  </si>
  <si>
    <t>제2008-016호</t>
  </si>
  <si>
    <t>http://www.nanumteo.or.kr</t>
  </si>
  <si>
    <t>장애인 부품조립, 가공</t>
  </si>
  <si>
    <t>경상남도 창원시 성산구 신촌동 111-2</t>
  </si>
  <si>
    <t>055-286-3233</t>
  </si>
  <si>
    <t>055-286-3238</t>
  </si>
  <si>
    <t>제2008-018호</t>
  </si>
  <si>
    <t>㈜한찬코리아</t>
  </si>
  <si>
    <t>인쇄출판 및 제조업</t>
  </si>
  <si>
    <t>박상구</t>
  </si>
  <si>
    <t>제2008-021호</t>
  </si>
  <si>
    <t>결식아동 도시락 제공</t>
  </si>
  <si>
    <t>이정호</t>
  </si>
  <si>
    <t>031-594-2536</t>
  </si>
  <si>
    <t>031-594-4575</t>
  </si>
  <si>
    <t>제2008-023호</t>
  </si>
  <si>
    <t>㈜세기위생방역</t>
  </si>
  <si>
    <t>www.roach114.net</t>
  </si>
  <si>
    <t>소독, 방역</t>
  </si>
  <si>
    <t>배문순</t>
  </si>
  <si>
    <t>043-264-5119</t>
  </si>
  <si>
    <t>제2008-025호</t>
  </si>
  <si>
    <t>티팟㈜</t>
  </si>
  <si>
    <t>02-332-8823</t>
  </si>
  <si>
    <t>제2008-026호</t>
  </si>
  <si>
    <t>(유)늘푸른환경</t>
  </si>
  <si>
    <t>깨끗한 학교만들기 등 청소</t>
  </si>
  <si>
    <t>강원도 영월군 여월 하송리 110-50</t>
  </si>
  <si>
    <t>장지연</t>
  </si>
  <si>
    <t>033-373-7282</t>
  </si>
  <si>
    <t>033-375-7282</t>
  </si>
  <si>
    <t>김정희</t>
  </si>
  <si>
    <t>2008년 2차</t>
  </si>
  <si>
    <t>제2008-028호</t>
  </si>
  <si>
    <t>사회적기업 노란들판 유한회사</t>
  </si>
  <si>
    <t>장애인을 고용하여 출판, 인쇄, 현수막, 디자인물등을 제작 판매</t>
  </si>
  <si>
    <t>박경석</t>
  </si>
  <si>
    <t>안민희</t>
  </si>
  <si>
    <t>02-469-9101</t>
  </si>
  <si>
    <t>02-469-9102</t>
  </si>
  <si>
    <t>제2008-031호</t>
  </si>
  <si>
    <t>저소득 소외계층 진료, 재가간병가사서비스, 보건예방교육서비스 등</t>
  </si>
  <si>
    <t>02-848-2150</t>
  </si>
  <si>
    <t>제2008-032호</t>
  </si>
  <si>
    <t>www.healthcoop.or.kr</t>
  </si>
  <si>
    <t>070-8162-5364</t>
  </si>
  <si>
    <t>02-937-5362</t>
  </si>
  <si>
    <t>제2008-033호</t>
  </si>
  <si>
    <t>(주) 행복</t>
  </si>
  <si>
    <t>www.pcnanum.or.kr</t>
  </si>
  <si>
    <t>도시락 제공</t>
  </si>
  <si>
    <t>경기도 포천시 군내면 청성로 5 노인복지회관 지하1층</t>
  </si>
  <si>
    <t>031-535-8555</t>
  </si>
  <si>
    <t>031-535-8841</t>
  </si>
  <si>
    <t>제2008-034호</t>
  </si>
  <si>
    <t xml:space="preserve">지적장애우자립구축지원(중증장애우 생애주기별 평생통합관리)         </t>
  </si>
  <si>
    <t>홍정봉</t>
  </si>
  <si>
    <t>제2008-035호</t>
  </si>
  <si>
    <t>(합)햇살나눔</t>
  </si>
  <si>
    <t>www.wjnanum.or.kr</t>
  </si>
  <si>
    <t>농촌종합지원센터사업</t>
  </si>
  <si>
    <t>033-343-9124</t>
  </si>
  <si>
    <t>제2008-036호</t>
  </si>
  <si>
    <t>www.icmedcoop.or.kr</t>
  </si>
  <si>
    <t>인천광역시 부평구 부개1동327-11</t>
  </si>
  <si>
    <t>송영석</t>
  </si>
  <si>
    <t>032-526-7608</t>
  </si>
  <si>
    <t>제2008-037호</t>
  </si>
  <si>
    <t>저소득층 진료, 재가간병가사서비스, 보건예방교육서비스</t>
  </si>
  <si>
    <t>031-401-2208</t>
  </si>
  <si>
    <t>031-411-8333</t>
  </si>
  <si>
    <t>제2008-040호</t>
  </si>
  <si>
    <t>㈜제일산업</t>
  </si>
  <si>
    <t>종이컵 제조, 판매</t>
  </si>
  <si>
    <t>054-972-7988</t>
  </si>
  <si>
    <t>054-973-2355</t>
  </si>
  <si>
    <t>제2008-041호</t>
  </si>
  <si>
    <t>사회복지법인유은복지재단나눔공동체</t>
  </si>
  <si>
    <t>새싹및어린잎채소재배, 현수막제작</t>
  </si>
  <si>
    <t>이종만</t>
  </si>
  <si>
    <t>054-858-9956</t>
  </si>
  <si>
    <t>054-858-9984</t>
  </si>
  <si>
    <t>제2008-042호</t>
  </si>
  <si>
    <t>씨튼장애인직업재활센터</t>
  </si>
  <si>
    <t>http://www.setonhouse.or.kr</t>
  </si>
  <si>
    <t>취약계층(장애인)직업재활사업</t>
  </si>
  <si>
    <t>광주광역시 북구 오룡동 1-1</t>
  </si>
  <si>
    <t>062-973-1151</t>
  </si>
  <si>
    <t>062-971-0064</t>
  </si>
  <si>
    <t>제2008-043호</t>
  </si>
  <si>
    <t>(유)나눔푸드</t>
  </si>
  <si>
    <t>김치훈</t>
  </si>
  <si>
    <t>063-433-7017</t>
  </si>
  <si>
    <t>063-433-9017</t>
  </si>
  <si>
    <t>제2008-044호</t>
  </si>
  <si>
    <t>민들레마을주식회사</t>
  </si>
  <si>
    <t>돌봄서비스사업</t>
  </si>
  <si>
    <t>061-681-0844</t>
  </si>
  <si>
    <t>제2008-045호</t>
  </si>
  <si>
    <t>해피락 주식회사</t>
  </si>
  <si>
    <t>김연자</t>
  </si>
  <si>
    <t>061-744-7993</t>
  </si>
  <si>
    <t>061-744-7904</t>
  </si>
  <si>
    <t>제2008-046호</t>
  </si>
  <si>
    <t>사단법인사람과공간</t>
  </si>
  <si>
    <t>집수리 및 주거복지사업</t>
  </si>
  <si>
    <t>061-651-2604</t>
  </si>
  <si>
    <t>061-653-2606</t>
  </si>
  <si>
    <t>제2008-047호</t>
  </si>
  <si>
    <t>사회복지법인성재원성세재활자립원</t>
  </si>
  <si>
    <t>www.sungse.com</t>
  </si>
  <si>
    <t>장애인의 인쇄/실사 및 전자제품, 임가공사업</t>
  </si>
  <si>
    <t>042-540-3300</t>
  </si>
  <si>
    <t>042-540-3399</t>
  </si>
  <si>
    <t>제2008-049호</t>
  </si>
  <si>
    <t>㈜가온</t>
  </si>
  <si>
    <t>가사서비스,산모도우비 바우처</t>
  </si>
  <si>
    <t>043-287-9091</t>
  </si>
  <si>
    <t>043-265-9093</t>
  </si>
  <si>
    <t>제2008-050호</t>
  </si>
  <si>
    <t>송유정</t>
  </si>
  <si>
    <t>043-212-9194</t>
  </si>
  <si>
    <t>043-212-9196</t>
  </si>
  <si>
    <t>2008년 3차</t>
  </si>
  <si>
    <t>제2008-052호</t>
  </si>
  <si>
    <t>지하철택배</t>
  </si>
  <si>
    <t>1544-1880</t>
  </si>
  <si>
    <t>02-322-5518</t>
  </si>
  <si>
    <t>이상진</t>
  </si>
  <si>
    <t>제2008-055호</t>
  </si>
  <si>
    <t>급식, 케이터링, 카페, 교육</t>
  </si>
  <si>
    <t>이지혜</t>
  </si>
  <si>
    <t>02-2679-5525</t>
  </si>
  <si>
    <t>제2008-056호</t>
  </si>
  <si>
    <t>사단법인 한국아이티복지진흥원</t>
  </si>
  <si>
    <t>정보격차 해소를 위한 PC보급</t>
  </si>
  <si>
    <t>정일섭</t>
  </si>
  <si>
    <t>02-2015-3500</t>
  </si>
  <si>
    <t>02-2015-3501</t>
  </si>
  <si>
    <t>제2008-057호</t>
  </si>
  <si>
    <t>도시락 / 반찬서비스 제공</t>
  </si>
  <si>
    <t>02-932-9389</t>
  </si>
  <si>
    <t>제2008-058호</t>
  </si>
  <si>
    <t>02-880-0850</t>
  </si>
  <si>
    <t>02-887-1120</t>
  </si>
  <si>
    <t>제2008-059호</t>
  </si>
  <si>
    <t>http://www.sbhaw.com</t>
  </si>
  <si>
    <t>김재현</t>
  </si>
  <si>
    <t>031-902-6825, 031-963-6736</t>
  </si>
  <si>
    <t>제2008-060호</t>
  </si>
  <si>
    <t>사회복지법인에덴복지재단에덴하우스</t>
  </si>
  <si>
    <t>http://www.edenwelfare.org</t>
  </si>
  <si>
    <t>장애인 직업재활, 종량제쓰레기봉투 제작·종이인쇄</t>
  </si>
  <si>
    <t>경기도 파주시 교하읍 신촌리 345</t>
  </si>
  <si>
    <t>031-946-7030</t>
  </si>
  <si>
    <t>031-946-7035</t>
  </si>
  <si>
    <t>제2008-061호</t>
  </si>
  <si>
    <t>(유)열린사회서비스센터</t>
  </si>
  <si>
    <t>장애인 바우처, 산모·신생아 바우처, 가사간병</t>
  </si>
  <si>
    <t>강원도 횡성군 횡성읍 읍상리 600-1</t>
  </si>
  <si>
    <t>백명화</t>
  </si>
  <si>
    <t>033-343-7132</t>
  </si>
  <si>
    <t>033-343-7133</t>
  </si>
  <si>
    <t>제2008-062호</t>
  </si>
  <si>
    <t>(유)빛드림</t>
  </si>
  <si>
    <t>학교, 공공시설등 청소용역사업</t>
  </si>
  <si>
    <t>이재림</t>
  </si>
  <si>
    <t>033-345-4030</t>
  </si>
  <si>
    <t>033-345-4031</t>
  </si>
  <si>
    <t>제2008-064호</t>
  </si>
  <si>
    <t>원주노인소비자생활협동조합</t>
  </si>
  <si>
    <t>박태진</t>
  </si>
  <si>
    <t>033-731-6080</t>
  </si>
  <si>
    <t>033-748-6080</t>
  </si>
  <si>
    <t>제2008-066호</t>
  </si>
  <si>
    <t>사회복지법인빛과소금복지재단(주는사랑사업단)</t>
  </si>
  <si>
    <t>www.thesarang.org</t>
  </si>
  <si>
    <t>장애인활동보조사업 및 도시락사업</t>
  </si>
  <si>
    <t>부산광역시 동구 초량동 1005-3번지</t>
  </si>
  <si>
    <t>김대훈</t>
  </si>
  <si>
    <t>051-466-5335</t>
  </si>
  <si>
    <t>김성희</t>
  </si>
  <si>
    <t>울산</t>
  </si>
  <si>
    <t>제2008-071호</t>
  </si>
  <si>
    <t>주식회사한백</t>
  </si>
  <si>
    <t>산업용 세탁</t>
  </si>
  <si>
    <t>울산광역시 북구 연암동 179-3</t>
  </si>
  <si>
    <t>이상봉</t>
  </si>
  <si>
    <t>052-288-6636</t>
  </si>
  <si>
    <t>052-288-6626</t>
  </si>
  <si>
    <t>제2008-072호</t>
  </si>
  <si>
    <t>http://www.ycweb.co.kr</t>
  </si>
  <si>
    <t>면장갑 제조 생산을 통한 직업재활</t>
  </si>
  <si>
    <t>우수정</t>
  </si>
  <si>
    <t>052-267-7033</t>
  </si>
  <si>
    <t>052-267-7039</t>
  </si>
  <si>
    <t>제2008-075호</t>
  </si>
  <si>
    <t>㈜다사랑보육서비스</t>
  </si>
  <si>
    <t>www.dasar.co.kr</t>
  </si>
  <si>
    <t>다사랑방문보육</t>
  </si>
  <si>
    <t>심옥빈</t>
  </si>
  <si>
    <t>제2008-077호</t>
  </si>
  <si>
    <t>서정훈</t>
  </si>
  <si>
    <t>032-933-5591</t>
  </si>
  <si>
    <t>032-933-5502</t>
  </si>
  <si>
    <t>http://www.bcnanum.or.kr</t>
  </si>
  <si>
    <t>김영식</t>
  </si>
  <si>
    <t>032-323-9949</t>
  </si>
  <si>
    <t>제2008-080호</t>
  </si>
  <si>
    <t>사회복지법인 가나안복지재단 가나안근로복지관</t>
  </si>
  <si>
    <t>www.cana999.or.kr</t>
  </si>
  <si>
    <t>경기도 성남시 분당구 야탑로 225(야탑동)</t>
  </si>
  <si>
    <t>031-707-0546</t>
  </si>
  <si>
    <t>031-707-0548</t>
  </si>
  <si>
    <t>제2008-081호</t>
  </si>
  <si>
    <t>최재영</t>
  </si>
  <si>
    <t>061-363-4041</t>
  </si>
  <si>
    <t>061-362-7484</t>
  </si>
  <si>
    <t>제2008-084호</t>
  </si>
  <si>
    <t>임실노인복지센터일자리사업단</t>
  </si>
  <si>
    <t>희망과 아름다운 사랑을 전달하는 간병.가사사업</t>
  </si>
  <si>
    <t>김정미</t>
  </si>
  <si>
    <t>063-643-0263</t>
  </si>
  <si>
    <t>063-643-0163</t>
  </si>
  <si>
    <t>제2008-085호</t>
  </si>
  <si>
    <t>우리노인복지센터행복나눔</t>
  </si>
  <si>
    <t>박현정</t>
  </si>
  <si>
    <t>063-255-7179</t>
  </si>
  <si>
    <t>063-255-8279</t>
  </si>
  <si>
    <t>제2008-086호</t>
  </si>
  <si>
    <t>전주사회서비스센터</t>
  </si>
  <si>
    <t>노승혜</t>
  </si>
  <si>
    <t>063-287-9769</t>
  </si>
  <si>
    <t>063-282-9772</t>
  </si>
  <si>
    <t>제2008-089호</t>
  </si>
  <si>
    <t>목포이주외국인상담센터</t>
  </si>
  <si>
    <t>통역지원사업 및 나눔인력사업</t>
  </si>
  <si>
    <t>전라남도 목포시 대성동 172-9</t>
  </si>
  <si>
    <t>061-272-1560</t>
  </si>
  <si>
    <t>061-272-1568</t>
  </si>
  <si>
    <t>제2008-090호</t>
  </si>
  <si>
    <t>사단법인 우리가꿈꾸는세상</t>
  </si>
  <si>
    <t>전라남도 목포시 녹색로 34번길 21</t>
  </si>
  <si>
    <t>고두갑</t>
  </si>
  <si>
    <t>박신영</t>
  </si>
  <si>
    <t>제2008-092호</t>
  </si>
  <si>
    <t>송정인더스트리</t>
  </si>
  <si>
    <t>http://www.sjltd.net</t>
  </si>
  <si>
    <t>중증장애인직업재활</t>
  </si>
  <si>
    <t>전라남도 여수시 소라면 관기리 348-3번지</t>
  </si>
  <si>
    <t>김영화</t>
  </si>
  <si>
    <t>김대용</t>
  </si>
  <si>
    <t>061-682-5999</t>
  </si>
  <si>
    <t>061-681-0161</t>
  </si>
  <si>
    <t>김미경</t>
  </si>
  <si>
    <t>김현진</t>
  </si>
  <si>
    <t>제2008-094호</t>
  </si>
  <si>
    <t>유한회사행복한밥상</t>
  </si>
  <si>
    <t>한경이</t>
  </si>
  <si>
    <t>042-622-3152</t>
  </si>
  <si>
    <t>제2008-095호</t>
  </si>
  <si>
    <t>취약계층을 채용하여 숯부작, 수반 생산및 화분,화초재활용사업</t>
  </si>
  <si>
    <t>원용호</t>
  </si>
  <si>
    <t>042-581-0656</t>
  </si>
  <si>
    <t>제2008-096호</t>
  </si>
  <si>
    <t>장애인을 고용하여 면장갑 및 화장지 생산 판매</t>
  </si>
  <si>
    <t>김현주</t>
  </si>
  <si>
    <t>043-295-2515</t>
  </si>
  <si>
    <t>043-286-2515</t>
  </si>
  <si>
    <t>충남</t>
  </si>
  <si>
    <t>제2008-097호</t>
  </si>
  <si>
    <t>서정만</t>
  </si>
  <si>
    <t>041-523-7995</t>
  </si>
  <si>
    <t>041-523-7999</t>
  </si>
  <si>
    <t>제2008-098호</t>
  </si>
  <si>
    <t>주식회사 휴먼디앤씨</t>
  </si>
  <si>
    <t>청소용역/소독</t>
  </si>
  <si>
    <t>권혜란</t>
  </si>
  <si>
    <t>박응식</t>
  </si>
  <si>
    <t>043-651-2983</t>
  </si>
  <si>
    <t>043-648-3983</t>
  </si>
  <si>
    <t>2008년 4차</t>
  </si>
  <si>
    <t>제2008-099호</t>
  </si>
  <si>
    <t>㈜참신나는옷</t>
  </si>
  <si>
    <t>의류 제조 및 판매</t>
  </si>
  <si>
    <t>문정열</t>
  </si>
  <si>
    <t>02-2274-5620</t>
  </si>
  <si>
    <t>제2008-102호</t>
  </si>
  <si>
    <t>유한회사행복도시락(중구점행복을나누는도시락센터)</t>
  </si>
  <si>
    <t>최강종</t>
  </si>
  <si>
    <t>02-2232-3517</t>
  </si>
  <si>
    <t>제2008-103호</t>
  </si>
  <si>
    <t>㈜페어트레이드코리아</t>
  </si>
  <si>
    <t>02-739-7950</t>
  </si>
  <si>
    <t>제2008-104호</t>
  </si>
  <si>
    <t>북촌에서 한옥배우기, 공개강좌, 청소년한옥교실 등</t>
  </si>
  <si>
    <t>장명희</t>
  </si>
  <si>
    <t>02-741-7451</t>
  </si>
  <si>
    <t>제2008-105호</t>
  </si>
  <si>
    <t>청소년 및 부모(시민)역량개발을 위한 교육, 연구, 출판사업</t>
  </si>
  <si>
    <t>02-3472-0924</t>
  </si>
  <si>
    <t>02-598-2356</t>
  </si>
  <si>
    <t>제2008-109호</t>
  </si>
  <si>
    <t>㈜도서출판점자</t>
  </si>
  <si>
    <t>장애인의 학습 및 독서문화 향상을 위한 대체자료 개발 및 제작, 보급</t>
  </si>
  <si>
    <t>02-3426-7212</t>
  </si>
  <si>
    <t>02-3426-7502</t>
  </si>
  <si>
    <t>제2008-110호</t>
  </si>
  <si>
    <t>취약계층 가정 경제교육, 개인재무관리컨설팅, 가계부 및 정기간행물 등 각종 개인재무관리 컨설팅</t>
  </si>
  <si>
    <t>02-775-7670</t>
  </si>
  <si>
    <t>02-775-7673</t>
  </si>
  <si>
    <t>제2008-112호</t>
  </si>
  <si>
    <t>노인장기요양서비스</t>
  </si>
  <si>
    <t>이주연</t>
  </si>
  <si>
    <t>02-856-0517</t>
  </si>
  <si>
    <t>02-852-3650</t>
  </si>
  <si>
    <t>제2008-113호</t>
  </si>
  <si>
    <t>노인돌봄서비스,재가방문요양서비스</t>
  </si>
  <si>
    <t>02-815-1922</t>
  </si>
  <si>
    <t>02-822-1912</t>
  </si>
  <si>
    <t>제2008-114호</t>
  </si>
  <si>
    <t xml:space="preserve">중고PC 재생 및 전자부품 재활용 </t>
  </si>
  <si>
    <t>제2008-116호</t>
  </si>
  <si>
    <t>http://www.karf.or.kr</t>
  </si>
  <si>
    <t>카페, 화원, 매점, 택배 등</t>
  </si>
  <si>
    <t>경기도 고양시 일산동구 백석동 1241</t>
  </si>
  <si>
    <t>031-810-9216</t>
  </si>
  <si>
    <t>031-810-9244</t>
  </si>
  <si>
    <t>유다희</t>
  </si>
  <si>
    <t>031-971-4492</t>
  </si>
  <si>
    <t>031-971-4494</t>
  </si>
  <si>
    <t>박영주</t>
  </si>
  <si>
    <t>제2008-120호</t>
  </si>
  <si>
    <t>(유)에스씨환경</t>
  </si>
  <si>
    <t>깨끗한학교만들기,청소</t>
  </si>
  <si>
    <t>033-638-2891</t>
  </si>
  <si>
    <t>033-638-2892</t>
  </si>
  <si>
    <t>제2008-121호</t>
  </si>
  <si>
    <t>(유)나눔</t>
  </si>
  <si>
    <t>http://café.daum.net/gnnanum</t>
  </si>
  <si>
    <t>노인장기요양 간병</t>
  </si>
  <si>
    <t>권순란</t>
  </si>
  <si>
    <t>033-641-5001</t>
  </si>
  <si>
    <t>033-653-5008</t>
  </si>
  <si>
    <t>제2008-122호</t>
  </si>
  <si>
    <t>(유)두레건축</t>
  </si>
  <si>
    <t>저소득층 주거복지</t>
  </si>
  <si>
    <t>강원도 강릉시 홍제동 436-30</t>
  </si>
  <si>
    <t>배재국</t>
  </si>
  <si>
    <t>033-647-3212</t>
  </si>
  <si>
    <t>033-647-3213</t>
  </si>
  <si>
    <t>김인철</t>
  </si>
  <si>
    <t>제2008-125호</t>
  </si>
  <si>
    <t>(사)여성이만드는세상</t>
  </si>
  <si>
    <t>안전먹거리(해피푸드), 간병 및 가사지원</t>
  </si>
  <si>
    <t>구명숙</t>
  </si>
  <si>
    <t>김미숙</t>
  </si>
  <si>
    <t>051-804-9982</t>
  </si>
  <si>
    <t>제2008-127호</t>
  </si>
  <si>
    <t>가정보육사파견</t>
  </si>
  <si>
    <t>손정은</t>
  </si>
  <si>
    <t>051-507-6961</t>
  </si>
  <si>
    <t>051-507-6965</t>
  </si>
  <si>
    <t>제2008-128호</t>
  </si>
  <si>
    <t>주식회사일터</t>
  </si>
  <si>
    <t>http://www.il-ter.co.kr</t>
  </si>
  <si>
    <t>울산광역시 울주군 언양읍 반송리 653-7</t>
  </si>
  <si>
    <t>신용호</t>
  </si>
  <si>
    <t>052-264-1507</t>
  </si>
  <si>
    <t>052-264-0939</t>
  </si>
  <si>
    <t>제2008-129호</t>
  </si>
  <si>
    <t>052-235-3631</t>
  </si>
  <si>
    <t>052-252-3632</t>
  </si>
  <si>
    <t>제2008-130호</t>
  </si>
  <si>
    <t>김연희</t>
  </si>
  <si>
    <t>052-260-1655</t>
  </si>
  <si>
    <t>052-258-0657</t>
  </si>
  <si>
    <t>제2008-136호</t>
  </si>
  <si>
    <t>간병, 재활용수집</t>
  </si>
  <si>
    <t>김요나단</t>
  </si>
  <si>
    <t>054-458-7267</t>
  </si>
  <si>
    <t>054-458-7263</t>
  </si>
  <si>
    <t>제2008-137호</t>
  </si>
  <si>
    <t>http://town.cyworld.com/happydosirak</t>
  </si>
  <si>
    <t>032-773-0186</t>
  </si>
  <si>
    <t>032-773-0184</t>
  </si>
  <si>
    <t>제2008-138호</t>
  </si>
  <si>
    <t>www.homelesshot.or.kr</t>
  </si>
  <si>
    <t>도농직거래를 통한 실직자 ,노숙인및 사회적 취약계층을 위한 사회적 일자리 만들기</t>
  </si>
  <si>
    <t>032-544-6360</t>
  </si>
  <si>
    <t>제2008-139호</t>
  </si>
  <si>
    <t>실직여성의 자활을 위한 출장 산모도우미 및 보육사업</t>
  </si>
  <si>
    <t>http://www.행복한일터.kr</t>
  </si>
  <si>
    <t>제2008-141호</t>
  </si>
  <si>
    <t>저소득층 집수리사업 및 주거환경개선사업</t>
  </si>
  <si>
    <t>오영범</t>
  </si>
  <si>
    <t>031-314-5018</t>
  </si>
  <si>
    <t>031-315-2784</t>
  </si>
  <si>
    <t>제2008-145호</t>
  </si>
  <si>
    <t>㈜빛고을건설</t>
  </si>
  <si>
    <t>저속득층 집수리사업, 주거복지 및 에너지복지사업</t>
  </si>
  <si>
    <t>광주광역시 서구 용두동 571</t>
  </si>
  <si>
    <t>062-385-3833</t>
  </si>
  <si>
    <t>062-385-0688</t>
  </si>
  <si>
    <t>제2008-146호</t>
  </si>
  <si>
    <t>(유)행복을나누는도시락</t>
  </si>
  <si>
    <t>정홍채</t>
  </si>
  <si>
    <t>062-383-3184</t>
  </si>
  <si>
    <t>제2008-147호</t>
  </si>
  <si>
    <t>광주광역시 서구 매월동 333-1</t>
  </si>
  <si>
    <t>정향자</t>
  </si>
  <si>
    <t>제2008-148호</t>
  </si>
  <si>
    <t>사회적기업 아시아</t>
  </si>
  <si>
    <t>김진우</t>
  </si>
  <si>
    <t>041-752-3859</t>
  </si>
  <si>
    <t>제2008-152호</t>
  </si>
  <si>
    <t>농업회사법인 행복한밥상㈜</t>
  </si>
  <si>
    <t>친환경유기농식품판매 및 유기농급식지원</t>
  </si>
  <si>
    <t>조성규</t>
  </si>
  <si>
    <t>김혜숙</t>
  </si>
  <si>
    <t>061-725-0602</t>
  </si>
  <si>
    <t>061-745-0613</t>
  </si>
  <si>
    <t>제2008-153호</t>
  </si>
  <si>
    <t>주식회사어울림</t>
  </si>
  <si>
    <t>현물급여 사업, 사랑의 집고치기 사업</t>
  </si>
  <si>
    <t>윤종명</t>
  </si>
  <si>
    <t>042-274-9110</t>
  </si>
  <si>
    <t>제2008-156호</t>
  </si>
  <si>
    <t>㈜삶과환경</t>
  </si>
  <si>
    <t>음식물류 폐기물 수집운반</t>
  </si>
  <si>
    <t>김경락</t>
  </si>
  <si>
    <t>043-287-8276</t>
  </si>
  <si>
    <t>제2008-157호</t>
  </si>
  <si>
    <t>유한회사영동군사회서비스센터</t>
  </si>
  <si>
    <t>산모베이비시터파견, 가사지원사업</t>
  </si>
  <si>
    <t>043-745-2104</t>
  </si>
  <si>
    <t>043-745-2105</t>
  </si>
  <si>
    <t>제2008-158호</t>
  </si>
  <si>
    <t>㈜월화수크린</t>
  </si>
  <si>
    <t>학교청소사업</t>
  </si>
  <si>
    <t>박형순</t>
  </si>
  <si>
    <t>043-264-6240</t>
  </si>
  <si>
    <t>043-264-6241</t>
  </si>
  <si>
    <t>제2008-159호</t>
  </si>
  <si>
    <t>아산YMCA아가야</t>
  </si>
  <si>
    <t>베이비시터 파견, 시간제 육아사업 등</t>
  </si>
  <si>
    <t>041-546-9877</t>
  </si>
  <si>
    <t>041-548-9877</t>
  </si>
  <si>
    <t>2009년 1차</t>
  </si>
  <si>
    <t>제2009-001호</t>
  </si>
  <si>
    <t>시간제 보육서비스</t>
  </si>
  <si>
    <t>윤경아</t>
  </si>
  <si>
    <t>02-3143-1818</t>
  </si>
  <si>
    <t>02-774-8889</t>
  </si>
  <si>
    <t>제2009-002호</t>
  </si>
  <si>
    <t>자전거 나눔 및 판매, 수리사업</t>
  </si>
  <si>
    <t>02-745-9028</t>
  </si>
  <si>
    <t>02-6007-1808</t>
  </si>
  <si>
    <t>제2009-003호</t>
  </si>
  <si>
    <t>사단법인우리사랑복지원</t>
  </si>
  <si>
    <t>www.welovecare.co.kr</t>
  </si>
  <si>
    <t>방문요양, 노인돌보미 사업</t>
  </si>
  <si>
    <t>서원홍</t>
  </si>
  <si>
    <t>02-2215-8028</t>
  </si>
  <si>
    <t>김현준</t>
  </si>
  <si>
    <t>제2009-005호</t>
  </si>
  <si>
    <t>㈜씨토크커뮤니케이션즈</t>
  </si>
  <si>
    <t>02-6008-0285</t>
  </si>
  <si>
    <t>제2009-006호</t>
  </si>
  <si>
    <t>근로자지원프로그램제공을 통한 기업복지격차해소</t>
  </si>
  <si>
    <t>노만희</t>
  </si>
  <si>
    <t>02-2261-2010</t>
  </si>
  <si>
    <t>김진욱</t>
  </si>
  <si>
    <t>김민정</t>
  </si>
  <si>
    <t>제2009-012호</t>
  </si>
  <si>
    <t>주식회사행복한일터</t>
  </si>
  <si>
    <t>위생관리 용역등의 수익사업</t>
  </si>
  <si>
    <t>경상북도 문경시 흥덕동 559-2</t>
  </si>
  <si>
    <t>054-554-0409</t>
  </si>
  <si>
    <t>제2009-013호</t>
  </si>
  <si>
    <t>㈜아이티그린</t>
  </si>
  <si>
    <t>http://www.itgreen.co.kr</t>
  </si>
  <si>
    <t>폐전자제품 재활용</t>
  </si>
  <si>
    <t>박찬일</t>
  </si>
  <si>
    <t>032-812-8386</t>
  </si>
  <si>
    <t>032-812-8387</t>
  </si>
  <si>
    <t>제2009-016호</t>
  </si>
  <si>
    <t>㈜나눔과돌봄</t>
  </si>
  <si>
    <t>가사간병 방문서비스</t>
  </si>
  <si>
    <t>경기도 부천시 원미구 중동 1132 부천농협 5층</t>
  </si>
  <si>
    <t>김정훈</t>
  </si>
  <si>
    <t>032-323-9946</t>
  </si>
  <si>
    <t>제2009-019호</t>
  </si>
  <si>
    <t>㈜에이스푸드</t>
  </si>
  <si>
    <t>지역 장애인 일자리 창출, 고령자 일자리 창출</t>
  </si>
  <si>
    <t>경기도 구리시 사노동 356-1</t>
  </si>
  <si>
    <t>윤준현</t>
  </si>
  <si>
    <t>031-529-2323</t>
  </si>
  <si>
    <t>031-529-9294</t>
  </si>
  <si>
    <t>제2009-020호</t>
  </si>
  <si>
    <t>재가급여(방문요양, 방문목욕 등), 재가급여 요양사 교육원 운영, 경로당활성화사업, 저소득층 및 취약계층 일자리제공사업</t>
  </si>
  <si>
    <t>강태준</t>
  </si>
  <si>
    <t>박영숙</t>
  </si>
  <si>
    <t>제2009-022호</t>
  </si>
  <si>
    <t>www.iymca.or.kr</t>
  </si>
  <si>
    <t>시간전담제 육아센터 운영, 가정육아지원서비스</t>
  </si>
  <si>
    <t>062-613-7180</t>
  </si>
  <si>
    <t>062-956-0333</t>
  </si>
  <si>
    <t>제2009-023호</t>
  </si>
  <si>
    <t>제2009-024호</t>
  </si>
  <si>
    <t>목포YWCA희망지원센터</t>
  </si>
  <si>
    <t>www.mokpoywca.or.kr</t>
  </si>
  <si>
    <t>친환경 밑반찬 판매, 가사보육 서비스 제공, 방과후 학습지도, 친환경 물품제조 판매, 양재의류 리폼</t>
  </si>
  <si>
    <t>061-242-1611</t>
  </si>
  <si>
    <t>061-245-1542</t>
  </si>
  <si>
    <t>제2009-025호</t>
  </si>
  <si>
    <t>전통음식사업(식품제조판매)</t>
  </si>
  <si>
    <t>양봉석</t>
  </si>
  <si>
    <t>042-528-7582</t>
  </si>
  <si>
    <t>042-528-1122</t>
  </si>
  <si>
    <t>제2009-026호</t>
  </si>
  <si>
    <t>주거복지 및 집수리사업</t>
  </si>
  <si>
    <t>김덕수</t>
  </si>
  <si>
    <t>043-532-9688</t>
  </si>
  <si>
    <t>043-532-9689</t>
  </si>
  <si>
    <t>2009년 2차</t>
  </si>
  <si>
    <t>안혜경</t>
  </si>
  <si>
    <t>051-852-0565</t>
  </si>
  <si>
    <t>제2009-029호</t>
  </si>
  <si>
    <t>주식회사거창돌봄지원센터</t>
  </si>
  <si>
    <t>방문요양, 방문목욕</t>
  </si>
  <si>
    <t>경상남도 거창군 거창읍 대동리 소만택지개발지구 6블럭 5로트</t>
  </si>
  <si>
    <t>최유순</t>
  </si>
  <si>
    <t>055-945-1566</t>
  </si>
  <si>
    <t>055-944-1974</t>
  </si>
  <si>
    <t>제2009-030호</t>
  </si>
  <si>
    <t>(주)청소사랑</t>
  </si>
  <si>
    <t>청소대행서비스</t>
  </si>
  <si>
    <t>김순옥</t>
  </si>
  <si>
    <t>032-766-1981</t>
  </si>
  <si>
    <t>제2009-031호</t>
  </si>
  <si>
    <t>김기온</t>
  </si>
  <si>
    <t>032-555-8511</t>
  </si>
  <si>
    <t>032-555-8512</t>
  </si>
  <si>
    <t>제2009-034호</t>
  </si>
  <si>
    <t>www.flowerbed.co.kr</t>
  </si>
  <si>
    <t>꽃배달, 한송이 꽃놓기 사업</t>
  </si>
  <si>
    <t>충청남도 천안시 서북구 성정동 24-6</t>
  </si>
  <si>
    <t>041-621-6161</t>
  </si>
  <si>
    <t>041-621-6165</t>
  </si>
  <si>
    <t>2009년 3차</t>
  </si>
  <si>
    <t>제2009-035호</t>
  </si>
  <si>
    <t>실버영화관</t>
  </si>
  <si>
    <t>김은주</t>
  </si>
  <si>
    <t>02-3672-4235</t>
  </si>
  <si>
    <t>02-3672-4236</t>
  </si>
  <si>
    <t>제2009-037호</t>
  </si>
  <si>
    <t>사회복지법인영산(영산LTC사업단)</t>
  </si>
  <si>
    <t>www.youngsan.or.kr</t>
  </si>
  <si>
    <t>주단기 보호, 방문용양 방문목욕센터 요양보호사 파견</t>
  </si>
  <si>
    <t>서울특별시 강남구 역삼동 707-38 테헤란오피스빌딩 905호</t>
  </si>
  <si>
    <t>공유식</t>
  </si>
  <si>
    <t>신은경</t>
  </si>
  <si>
    <t>02-565-3857</t>
  </si>
  <si>
    <t>02-561-3637</t>
  </si>
  <si>
    <t>제2009-038호</t>
  </si>
  <si>
    <t>주식회사성동돌봄센터</t>
  </si>
  <si>
    <t>장현미</t>
  </si>
  <si>
    <t>02-2299-6653</t>
  </si>
  <si>
    <t>제2009-040호</t>
  </si>
  <si>
    <t>이오에스물류㈜</t>
  </si>
  <si>
    <t>서울, 수도권내 택배서비스</t>
  </si>
  <si>
    <t>서울특별시 영등포구 당산동3가 386-1 서림빌딩 302호</t>
  </si>
  <si>
    <t>도명식</t>
  </si>
  <si>
    <t>서경진</t>
  </si>
  <si>
    <t>02-3667-3655</t>
  </si>
  <si>
    <t>02-3667-3653</t>
  </si>
  <si>
    <t>제2009-041호</t>
  </si>
  <si>
    <t>학교·건물 등 청소 및 소독, 청소용품 판매</t>
  </si>
  <si>
    <t>경상남도 창원시 의창구 용지로 161, 604호(용호동 73-32 경남빌딩 604호)</t>
  </si>
  <si>
    <t>055-265-1945</t>
  </si>
  <si>
    <t>055-265-1946</t>
  </si>
  <si>
    <t>제2009-043호</t>
  </si>
  <si>
    <t>주식회사서구웰푸드</t>
  </si>
  <si>
    <t>대구광역시 서구 평리동 721-2 1층</t>
  </si>
  <si>
    <t>정연석</t>
  </si>
  <si>
    <t>053-555-4843</t>
  </si>
  <si>
    <t>053-565-4843</t>
  </si>
  <si>
    <t>제2009-044호</t>
  </si>
  <si>
    <t>054-773-5002</t>
  </si>
  <si>
    <t>054-773-5004</t>
  </si>
  <si>
    <t>제2009-045호</t>
  </si>
  <si>
    <t>우리동네 주식회사</t>
  </si>
  <si>
    <t>www.humanishope.com</t>
  </si>
  <si>
    <t>취약계층 고용 운동화빨래방, 카페 등 운영</t>
  </si>
  <si>
    <t>031-217-6446</t>
  </si>
  <si>
    <t>031-214-7584</t>
  </si>
  <si>
    <t>제2009-048호</t>
  </si>
  <si>
    <t>제과제빵 판매</t>
  </si>
  <si>
    <t>061-434-0324</t>
  </si>
  <si>
    <t>제2009-051호</t>
  </si>
  <si>
    <t>주식회사두레마을</t>
  </si>
  <si>
    <t>김영도</t>
  </si>
  <si>
    <t>2009년 4차</t>
  </si>
  <si>
    <t>최상덕</t>
  </si>
  <si>
    <t>02-578-4124</t>
  </si>
  <si>
    <t>제2009-053호</t>
  </si>
  <si>
    <t>민동세</t>
  </si>
  <si>
    <t>02-461-8373</t>
  </si>
  <si>
    <t>02-467-8373</t>
  </si>
  <si>
    <t>제2009-055호</t>
  </si>
  <si>
    <t>㈜리블랭크</t>
  </si>
  <si>
    <t>www.reblank.com</t>
  </si>
  <si>
    <t>재활용 상품 개발 및 판매,재활용 워크숍 및 교육</t>
  </si>
  <si>
    <t>채수경</t>
  </si>
  <si>
    <t>02-744-1365</t>
  </si>
  <si>
    <t>제2009-056호</t>
  </si>
  <si>
    <t>㈜트래블러스맵</t>
  </si>
  <si>
    <t>변형석</t>
  </si>
  <si>
    <t>제2009-057호</t>
  </si>
  <si>
    <t>www.a-sak.co.kr</t>
  </si>
  <si>
    <t>도시락, 수제쿠키, 천연비누 및 화장품 판매, 아삭카페 운영</t>
  </si>
  <si>
    <t>서울특별시 영등포구 신길동 215-14 성지빌딩 3-4층</t>
  </si>
  <si>
    <t>양종수</t>
  </si>
  <si>
    <t>02-985-7472</t>
  </si>
  <si>
    <t>제2009-058호</t>
  </si>
  <si>
    <t>www.hanbitarts.co.kr</t>
  </si>
  <si>
    <t>시각장애인 음악분야 일자리 창출사업</t>
  </si>
  <si>
    <t>서울특별시 강북구 삼양로77길 38(수유동)</t>
  </si>
  <si>
    <t>천성애</t>
  </si>
  <si>
    <t>02-989-3148</t>
  </si>
  <si>
    <t>02-989-2209</t>
  </si>
  <si>
    <t>제2009-060호</t>
  </si>
  <si>
    <t>사단법인 한국장애인자립협회</t>
  </si>
  <si>
    <t>이혜영</t>
  </si>
  <si>
    <t>김지훈</t>
  </si>
  <si>
    <t>051-959-4511</t>
  </si>
  <si>
    <t>051-959-4512</t>
  </si>
  <si>
    <t>제2009-061호</t>
  </si>
  <si>
    <t>집수리 및 일반유료 공사</t>
  </si>
  <si>
    <t>박설인</t>
  </si>
  <si>
    <t>055-329-6372</t>
  </si>
  <si>
    <t>제2009-062호</t>
  </si>
  <si>
    <t>유한회사 김해늘푸른사람들</t>
  </si>
  <si>
    <t>학교·건물 청소 및 소독</t>
  </si>
  <si>
    <t>정은경</t>
  </si>
  <si>
    <t>제2009-065호</t>
  </si>
  <si>
    <t>사회복지법인 성요셉복지재단 성요셉직업재활센터</t>
  </si>
  <si>
    <t>www.sjcenter.or.kr</t>
  </si>
  <si>
    <t>장애인재활작업장(박스,면장갑공장) 및 인력풀,친환경농장운영</t>
  </si>
  <si>
    <t>054-954-0046</t>
  </si>
  <si>
    <t>054-954-1146</t>
  </si>
  <si>
    <t>제2009-066호</t>
  </si>
  <si>
    <t>http://happylog.naver.com/sjincheon.do</t>
  </si>
  <si>
    <t>제2009-069호</t>
  </si>
  <si>
    <t>www.cookietree.or.kr</t>
  </si>
  <si>
    <t>장애인등 고용 쿠키제작, 쓰레기종량제 봉투제작</t>
  </si>
  <si>
    <t>031-320-4877</t>
  </si>
  <si>
    <t>제2009-070호</t>
  </si>
  <si>
    <t>주식회사 청인씨엔씨</t>
  </si>
  <si>
    <t>위생관리용역업, 청소용품판매사업</t>
  </si>
  <si>
    <t>경기도 평택시 이화로(용이동) 99</t>
  </si>
  <si>
    <t>전홍욱, 홍순금</t>
  </si>
  <si>
    <t>031-611-6779</t>
  </si>
  <si>
    <t>031-696-6802</t>
  </si>
  <si>
    <t>제2009-071호</t>
  </si>
  <si>
    <t>주거환경개선사업, 공중화장실관리</t>
  </si>
  <si>
    <t>정승화</t>
  </si>
  <si>
    <t>031-595-2953</t>
  </si>
  <si>
    <t>제2009-073호</t>
  </si>
  <si>
    <t>청소대행 및 소독서비스 사업</t>
  </si>
  <si>
    <t>경기도 성남시 중원구 둔촌대로 519 중일아인스프라츠3차 1206호</t>
  </si>
  <si>
    <t>031-750-9788</t>
  </si>
  <si>
    <t>제2009-075호</t>
  </si>
  <si>
    <t>유한회사 맛디자인</t>
  </si>
  <si>
    <t>http://matdesign.co.kr</t>
  </si>
  <si>
    <t>김치제조 및 판매</t>
  </si>
  <si>
    <t>한경미</t>
  </si>
  <si>
    <t>063-231-7017</t>
  </si>
  <si>
    <t>063-232-7017</t>
  </si>
  <si>
    <t>2010년 1차</t>
  </si>
  <si>
    <t>제2010-001호</t>
  </si>
  <si>
    <t>(사)서울팝스오케스트라</t>
  </si>
  <si>
    <t>www.seoulpops.com</t>
  </si>
  <si>
    <t>오케스트라 공연</t>
  </si>
  <si>
    <t>서울특별시 광진구 능동 18번지 어린이대공원내숲속의무대</t>
  </si>
  <si>
    <t>02-593-8760</t>
  </si>
  <si>
    <t>02-533-5431</t>
  </si>
  <si>
    <t>제2010-002호</t>
  </si>
  <si>
    <t>중증장애인고용하여 토너 카트리지 제조 판매, 폐자원 활용 비철금속 추출사업</t>
  </si>
  <si>
    <t>김서진</t>
  </si>
  <si>
    <t>031-932-2642</t>
  </si>
  <si>
    <t>제2010-003호</t>
  </si>
  <si>
    <t>프리마켓, 마포희망시장 등 예술시장 개최
청소년 및 지역주민 대상 문화예술강좌 진행
공공미술프로젝트</t>
  </si>
  <si>
    <t>02-325-8553</t>
  </si>
  <si>
    <t>02-325-8251</t>
  </si>
  <si>
    <t>제2010-005호</t>
  </si>
  <si>
    <t>장애인고용하여 홈페이지 제작 및 설치, 유지보수</t>
  </si>
  <si>
    <t>033-257-8513</t>
  </si>
  <si>
    <t>제2010-006호</t>
  </si>
  <si>
    <t>(사)한국지체장애인협회 춘천시장애인근로사업장</t>
  </si>
  <si>
    <t>복사용지 제조</t>
  </si>
  <si>
    <t>강원도 춘천시 신북읍 아침못길 145</t>
  </si>
  <si>
    <t>정태일</t>
  </si>
  <si>
    <t>제2010-008호</t>
  </si>
  <si>
    <t>(주)에코라이프 살림</t>
  </si>
  <si>
    <t>cafe.daum.net/zerowasteps</t>
  </si>
  <si>
    <t>폐소형가전제품 재활용, 폐식용유 수거 후 연료화</t>
  </si>
  <si>
    <t>051-264-7080</t>
  </si>
  <si>
    <t>051-711-7341</t>
  </si>
  <si>
    <t>제2010-013호</t>
  </si>
  <si>
    <t>(사)대구위드</t>
  </si>
  <si>
    <t>www.ewithwith.com</t>
  </si>
  <si>
    <t>청각언어장애인 고용하여 디지털프린팅 사업</t>
  </si>
  <si>
    <t>대구광역시 달서구 감삼동 159-4</t>
  </si>
  <si>
    <t>손준영</t>
  </si>
  <si>
    <t>053-527-4341</t>
  </si>
  <si>
    <t>053-527-4342</t>
  </si>
  <si>
    <t>제2010-018호</t>
  </si>
  <si>
    <t>전통연희단 잔치마당</t>
  </si>
  <si>
    <t>www.janchimadang.com</t>
  </si>
  <si>
    <t>문화 공연, 폐악기 재생</t>
  </si>
  <si>
    <t>서광일</t>
  </si>
  <si>
    <t>032-501-1454</t>
  </si>
  <si>
    <t>032-529-1458</t>
  </si>
  <si>
    <t>김진영</t>
  </si>
  <si>
    <t>제2010-020호</t>
  </si>
  <si>
    <t>건강보건지원, 생활도우미, 학습지원 등</t>
  </si>
  <si>
    <t>이명희</t>
  </si>
  <si>
    <t>032-612-0124</t>
  </si>
  <si>
    <t>070-8142-2117</t>
  </si>
  <si>
    <t>이인희</t>
  </si>
  <si>
    <t>제2010-024호</t>
  </si>
  <si>
    <t>(사)행복한아침독서</t>
  </si>
  <si>
    <t>www.morningreading.org</t>
  </si>
  <si>
    <t>한상수</t>
  </si>
  <si>
    <t>031-955-7567</t>
  </si>
  <si>
    <t>031-955-7569</t>
  </si>
  <si>
    <t>제2010-025호</t>
  </si>
  <si>
    <t>㈜리엔씨</t>
  </si>
  <si>
    <t>www.kidsjoin.co.kr</t>
  </si>
  <si>
    <t>장애인 고용하여 학습용 교재물의 조힙 및 포장</t>
  </si>
  <si>
    <t>031-909-8500</t>
  </si>
  <si>
    <t>031-909-8505</t>
  </si>
  <si>
    <t>제2010-026호</t>
  </si>
  <si>
    <t>(유)맑은누리</t>
  </si>
  <si>
    <t>학교, 민간기관 청소, 소독, 천연도료 사용</t>
  </si>
  <si>
    <t>김관무</t>
  </si>
  <si>
    <t>063-242-6013</t>
  </si>
  <si>
    <t>063-288-6013</t>
  </si>
  <si>
    <t>제2010-027호</t>
  </si>
  <si>
    <t>(유)수인테리어</t>
  </si>
  <si>
    <t>취약계층 집수리, 에너지효율 개선사업</t>
  </si>
  <si>
    <t>전라북도 김제시 요촌동 366-2</t>
  </si>
  <si>
    <t>배영술</t>
  </si>
  <si>
    <t>063-544-0166</t>
  </si>
  <si>
    <t>063-544-0162</t>
  </si>
  <si>
    <t>제2010-029호</t>
  </si>
  <si>
    <t>㈜그린텍</t>
  </si>
  <si>
    <t>학교 청소 및 관리</t>
  </si>
  <si>
    <t>042-476-5090</t>
  </si>
  <si>
    <t>제2010-030호</t>
  </si>
  <si>
    <t>(사)충남교육연구소</t>
  </si>
  <si>
    <t>방과후 교실, 농촌학교 교육프로그램 제공</t>
  </si>
  <si>
    <t>041-855-1170</t>
  </si>
  <si>
    <t>041-855-2655</t>
  </si>
  <si>
    <t>제2010-031호</t>
  </si>
  <si>
    <t>씨투넷㈜</t>
  </si>
  <si>
    <t>폐컴퓨터 재활용</t>
  </si>
  <si>
    <t>오종석</t>
  </si>
  <si>
    <t>043-260-0813</t>
  </si>
  <si>
    <t>2010년 2차</t>
  </si>
  <si>
    <t>제2010-035호</t>
  </si>
  <si>
    <t>http://www.dialogueinthedark.co.kr</t>
  </si>
  <si>
    <t>어둠속의 대화 전시 기획 및 운영</t>
  </si>
  <si>
    <t>송영희</t>
  </si>
  <si>
    <t>02-313-3641</t>
  </si>
  <si>
    <t>02-313-3645</t>
  </si>
  <si>
    <t>제2010-036호</t>
  </si>
  <si>
    <t>㈜노나메기</t>
  </si>
  <si>
    <t>http://nonamegi.com</t>
  </si>
  <si>
    <t>저슥득층 집수리 사업, 에너지절감주택사업</t>
  </si>
  <si>
    <t>이원호</t>
  </si>
  <si>
    <t>이미경</t>
  </si>
  <si>
    <t>054-774-1950</t>
  </si>
  <si>
    <t>054-741-1950</t>
  </si>
  <si>
    <t>제2010-047호</t>
  </si>
  <si>
    <t>전통한옥을 활용한 체험프로그램 운영
안동지역의 전통한옥(古宅) 보존관리
전통문화 공연 및 행사 기획, 관광상품 개발</t>
  </si>
  <si>
    <t>054-841-2433</t>
  </si>
  <si>
    <t>054-841-2438</t>
  </si>
  <si>
    <t>제2010-048호</t>
  </si>
  <si>
    <t>주식회사 인성드림</t>
  </si>
  <si>
    <t>의료기관 의류세탁처리업, 주차장운영업, 제조업</t>
  </si>
  <si>
    <t>인천광역시 서구 가좌동 585-19</t>
  </si>
  <si>
    <t>정영호</t>
  </si>
  <si>
    <t>032-581-9368</t>
  </si>
  <si>
    <t>제2010-049호</t>
  </si>
  <si>
    <t>㈜희망일터</t>
  </si>
  <si>
    <t>학교환경개선사업 및 청소용역</t>
  </si>
  <si>
    <t>이현진</t>
  </si>
  <si>
    <t>032-204-8535</t>
  </si>
  <si>
    <t>032-541-8535</t>
  </si>
  <si>
    <t>제2010-050호</t>
  </si>
  <si>
    <t>031-282-0791</t>
  </si>
  <si>
    <t>031-282-0793</t>
  </si>
  <si>
    <t>제2010-052호</t>
  </si>
  <si>
    <t>㈜사회적기업 청정마을</t>
  </si>
  <si>
    <t>주거환경 개선 및 위생관리 서비스</t>
  </si>
  <si>
    <t>031-735-9603</t>
  </si>
  <si>
    <t>031-735-4554</t>
  </si>
  <si>
    <t>제2010-053호</t>
  </si>
  <si>
    <t>사)샛별공동체 샛별재활원</t>
  </si>
  <si>
    <t>중증장애인, 취약계층을 고용하여 재생토너사업, 봉투제조, 사무용</t>
  </si>
  <si>
    <t>경기도 성남시 중원구 상대원동 190-1 sk테크노파크 메가동 b101호</t>
  </si>
  <si>
    <t>제2010-055호</t>
  </si>
  <si>
    <t>(유)아름다운환경</t>
  </si>
  <si>
    <t>063-232-8382</t>
  </si>
  <si>
    <t>063-232-9712</t>
  </si>
  <si>
    <t>(유)행복나누미</t>
  </si>
  <si>
    <t>재활용품 수거, 매각</t>
  </si>
  <si>
    <t>전라북도 익산시 부송동 157-93</t>
  </si>
  <si>
    <t>김형섭</t>
  </si>
  <si>
    <t>063-838-0041</t>
  </si>
  <si>
    <t>제2010-058호</t>
  </si>
  <si>
    <t>충청남도 논산시 부적면 남마구평길 96</t>
  </si>
  <si>
    <t>곽덕철</t>
  </si>
  <si>
    <t>041-733-1112</t>
  </si>
  <si>
    <t>041-733-1113</t>
  </si>
  <si>
    <t>제2010-060호</t>
  </si>
  <si>
    <t>가정방문보육서비스</t>
  </si>
  <si>
    <t>043-263-8848</t>
  </si>
  <si>
    <t>제2010-061호</t>
  </si>
  <si>
    <t>㈜천안돌봄사회서비스센터</t>
  </si>
  <si>
    <t>www.ecare.or.kr</t>
  </si>
  <si>
    <t>정경록</t>
  </si>
  <si>
    <t>041-564-0350</t>
  </si>
  <si>
    <t>041-573-0615</t>
  </si>
  <si>
    <t>제2010-062호</t>
  </si>
  <si>
    <t>㈜희망그린마을</t>
  </si>
  <si>
    <t>김은경</t>
  </si>
  <si>
    <t>043-651-5800</t>
  </si>
  <si>
    <t>제2010-063호</t>
  </si>
  <si>
    <t>유한회사 김해돌봄지원센터</t>
  </si>
  <si>
    <t>방문 요양`목욕 서비스 제공</t>
  </si>
  <si>
    <t>백소연</t>
  </si>
  <si>
    <t>2010년 3차</t>
  </si>
  <si>
    <t>제2010-065호</t>
  </si>
  <si>
    <t>㈜아트브릿지</t>
  </si>
  <si>
    <t>체험형 교육연극 공연사업</t>
  </si>
  <si>
    <t>02-741-3581</t>
  </si>
  <si>
    <t>02-741-3583</t>
  </si>
  <si>
    <t>제2010-066호</t>
  </si>
  <si>
    <t>www.e-work.or.kr/</t>
  </si>
  <si>
    <t>조무호</t>
  </si>
  <si>
    <t>02-2272-0307</t>
  </si>
  <si>
    <t>02-2272-0317</t>
  </si>
  <si>
    <t>제2010-067호</t>
  </si>
  <si>
    <t>풀빛문화연대</t>
  </si>
  <si>
    <t>gcnet.or.kr</t>
  </si>
  <si>
    <t>숲학교 네트워크사업(생태환경교육, 숲해설, 자연체험 등의 서비스제공)</t>
  </si>
  <si>
    <t>02-332-2010</t>
  </si>
  <si>
    <t>02-332-5258</t>
  </si>
  <si>
    <t>제2010-068호</t>
  </si>
  <si>
    <t>㈜이야기꾼의 책공연</t>
  </si>
  <si>
    <t>찾아가는 책공연 및 교육사업</t>
  </si>
  <si>
    <t>김형아</t>
  </si>
  <si>
    <t>02-2676-1013</t>
  </si>
  <si>
    <t>제2010-069호</t>
  </si>
  <si>
    <t>㈜대지를 위한 바느질</t>
  </si>
  <si>
    <t>친환경 결혼 전반, 친환경 리빙 제품, 오가닉 의류, 에코 가이드북 출판 등</t>
  </si>
  <si>
    <t>이경재</t>
  </si>
  <si>
    <t>070-8840-8826</t>
  </si>
  <si>
    <t>02-743-8840</t>
  </si>
  <si>
    <t>제2010-070호</t>
  </si>
  <si>
    <t>㈜영화제작소 눈</t>
  </si>
  <si>
    <t>영화, 영상제작 및 미디어 교육</t>
  </si>
  <si>
    <t>강경환</t>
  </si>
  <si>
    <t>070-4268-9964</t>
  </si>
  <si>
    <t>제2010-071호</t>
  </si>
  <si>
    <t>판촉물, 광고, 기획, 중철, 제본 등의 인쇄·출판 사업</t>
  </si>
  <si>
    <t>02-868-6854</t>
  </si>
  <si>
    <t>02-866-8405</t>
  </si>
  <si>
    <t>제2010-072호</t>
  </si>
  <si>
    <t>㈜심원테크</t>
  </si>
  <si>
    <t>재제조 토너카트리지 생산/판매</t>
  </si>
  <si>
    <t>서울특별시 금천구 가산동 319 호서벤처타워 408호</t>
  </si>
  <si>
    <t>김준호</t>
  </si>
  <si>
    <t>02-2627-5650</t>
  </si>
  <si>
    <t>02-3463-0069</t>
  </si>
  <si>
    <t>제2010-075호</t>
  </si>
  <si>
    <t>주식회사 에이치앤에스두리반</t>
  </si>
  <si>
    <t>www.dooriban.co.kr</t>
  </si>
  <si>
    <t>쌀과자 생산, 포장, 판매</t>
  </si>
  <si>
    <t>031-354-6092</t>
  </si>
  <si>
    <t>박은숙</t>
  </si>
  <si>
    <t>제2010-077호</t>
  </si>
  <si>
    <t>복사용지, 화장지 생산</t>
  </si>
  <si>
    <t>경기도 평택시 팽성읍 송화리 264-11</t>
  </si>
  <si>
    <t>031-692-0097</t>
  </si>
  <si>
    <t>031-691-4464</t>
  </si>
  <si>
    <t>제2010-078호</t>
  </si>
  <si>
    <t>㈜맑은누리</t>
  </si>
  <si>
    <t>경비 및 주차관리, 청소일자리제공, 재활용</t>
  </si>
  <si>
    <t>경기도 안산시 단원구 신길중앙로5길 20-17</t>
  </si>
  <si>
    <t>031-405-1203</t>
  </si>
  <si>
    <t>031-405-1202</t>
  </si>
  <si>
    <t>제2010-079호</t>
  </si>
  <si>
    <t>http://www.jjh.or.kr</t>
  </si>
  <si>
    <t>031-313-2732</t>
  </si>
  <si>
    <t>제2010-080호</t>
  </si>
  <si>
    <t>㈜한누리</t>
  </si>
  <si>
    <t>위생관리 청소용역, 각종 대행 청소</t>
  </si>
  <si>
    <t>02-6084-5130</t>
  </si>
  <si>
    <t>제2010-081호</t>
  </si>
  <si>
    <t>www.chungeum.co.kr</t>
  </si>
  <si>
    <t>장애인복지서비스 제공 및 가구제작</t>
  </si>
  <si>
    <t>031-532-2164</t>
  </si>
  <si>
    <t>031-533-6613</t>
  </si>
  <si>
    <t>제2010-082호</t>
  </si>
  <si>
    <t>㈜대인인더스트리</t>
  </si>
  <si>
    <t>농협 하나로마트와 판매(입점) 계약체결, 중소기업 및 사회적기업 제품의 유통 및 관리대행, 취약계층을 위한 교육 및 취업</t>
  </si>
  <si>
    <t>이기훈</t>
  </si>
  <si>
    <t>070-7592-4116</t>
  </si>
  <si>
    <t>031-903-5481</t>
  </si>
  <si>
    <t>제2010-084호</t>
  </si>
  <si>
    <t>온디자인 주식회사</t>
  </si>
  <si>
    <t>www.on-design.co.kr</t>
  </si>
  <si>
    <t>웹싸이트구축, 편집디자인, 디자인 컨설팅, 디자인프로보보사업 등 디자인 관련 사업</t>
  </si>
  <si>
    <t>031-701-0436</t>
  </si>
  <si>
    <t>031-701-6149</t>
  </si>
  <si>
    <t>제2010-085호</t>
  </si>
  <si>
    <t>무대공연 예술제작지원사업(전문스텝지원, 문화예술교육, 기획)</t>
  </si>
  <si>
    <t>033-253-7111</t>
  </si>
  <si>
    <t>033-253-7122</t>
  </si>
  <si>
    <t>제2010-087호</t>
  </si>
  <si>
    <t>www.skysoap.kr</t>
  </si>
  <si>
    <t>천연수제비누 제조․판매</t>
  </si>
  <si>
    <t>033-641-1033</t>
  </si>
  <si>
    <t>제2010-090호</t>
  </si>
  <si>
    <t>해피푸드 주식회사</t>
  </si>
  <si>
    <t>055-551-7550</t>
  </si>
  <si>
    <t>제2010-092호</t>
  </si>
  <si>
    <t>사단법인 에코누리</t>
  </si>
  <si>
    <t>www.나눔.kr</t>
  </si>
  <si>
    <t>버려지는 자원을 재활용하는 나눔재활용 사업</t>
  </si>
  <si>
    <t>052-256-2994</t>
  </si>
  <si>
    <t>052-285-0994</t>
  </si>
  <si>
    <t>제2010-095호</t>
  </si>
  <si>
    <t>영상물 상영 및 배급, 영상물 제작, 영상미디어 교육</t>
  </si>
  <si>
    <t>055-748-7306</t>
  </si>
  <si>
    <t>070-8988-7306</t>
  </si>
  <si>
    <t>제2010-098호</t>
  </si>
  <si>
    <t>주식회사 햇빛나들이</t>
  </si>
  <si>
    <t>www.ws1004.or.kr</t>
  </si>
  <si>
    <t>053-634-0029</t>
  </si>
  <si>
    <t>053-634-5346</t>
  </si>
  <si>
    <t>제2010-099호</t>
  </si>
  <si>
    <t>www.ilovesd.kr</t>
  </si>
  <si>
    <t>대구광역시 달서구 명덕로 17</t>
  </si>
  <si>
    <t>053-653-7995</t>
  </si>
  <si>
    <t>제2010-100호</t>
  </si>
  <si>
    <t>www.pumasi.or.kr</t>
  </si>
  <si>
    <t>053-636-5567</t>
  </si>
  <si>
    <t>053-636-5569</t>
  </si>
  <si>
    <t>제2010-101호</t>
  </si>
  <si>
    <t>054-230-9000</t>
  </si>
  <si>
    <t>054-230-9100</t>
  </si>
  <si>
    <t>제2010-102호</t>
  </si>
  <si>
    <t>㈜드림앤해피워크</t>
  </si>
  <si>
    <t>집수리 등 주거환경 개선 및 개조사업</t>
  </si>
  <si>
    <t>054-783-4466</t>
  </si>
  <si>
    <t>제2010-103호</t>
  </si>
  <si>
    <t>파견보육,공간보육,베이비시터양성</t>
  </si>
  <si>
    <t>제2010-105호</t>
  </si>
  <si>
    <t>엠마우스일터</t>
  </si>
  <si>
    <t>장애인직접재활사업(국산 참기름류, 천연수제비누 제품생산, EM발효액 제품생산 등)</t>
  </si>
  <si>
    <t>광주광역시 서구 금호동 371-6</t>
  </si>
  <si>
    <t>062-371-8801</t>
  </si>
  <si>
    <t>062-371-8803</t>
  </si>
  <si>
    <t>제2010-106호</t>
  </si>
  <si>
    <t>(사)농어촌정보화전남협회</t>
  </si>
  <si>
    <t>전자제품 재활용, 전시부스 제조 및 시공, 웹 컨설팅 사업</t>
  </si>
  <si>
    <t>061-333-6009</t>
  </si>
  <si>
    <t>제2010-107호</t>
  </si>
  <si>
    <t>동그라미플러스</t>
  </si>
  <si>
    <t>육포 생산 및 판매, 서각 및 압화 생산 및 판매, 임가공 사업</t>
  </si>
  <si>
    <t>전라북도 익산시 석왕동 1-5</t>
  </si>
  <si>
    <t>063-831-7350</t>
  </si>
  <si>
    <t>063-835-7350</t>
  </si>
  <si>
    <t>김종수</t>
  </si>
  <si>
    <t>제2010-109호</t>
  </si>
  <si>
    <t>사단법인 한걸음 더</t>
  </si>
  <si>
    <t>활동보조인 파견사업</t>
  </si>
  <si>
    <t>070-8790-5825</t>
  </si>
  <si>
    <t>제2010-110호</t>
  </si>
  <si>
    <t>(유)사회적기업 유비에코</t>
  </si>
  <si>
    <t>061-273-0068</t>
  </si>
  <si>
    <t>061-273-0069</t>
  </si>
  <si>
    <t>제2010-111호</t>
  </si>
  <si>
    <t>㈜휴먼에듀피아</t>
  </si>
  <si>
    <t xml:space="preserve">노인돌보미 바우처서비스, 장애인활동보조 바우처서비스, 가사간병방문도우미 바우처서비스, </t>
  </si>
  <si>
    <t>041-868-3651</t>
  </si>
  <si>
    <t>041-867-0153</t>
  </si>
  <si>
    <t>제2010-112호</t>
  </si>
  <si>
    <t>㈜행복도시락(행복담은네모)</t>
  </si>
  <si>
    <t>로컬푸드를 통한 도시락 제조·판매</t>
  </si>
  <si>
    <t>충청북도 청주시 흥덕구 봉명동 228-3</t>
  </si>
  <si>
    <t>곽호근</t>
  </si>
  <si>
    <t>043-268-7500</t>
  </si>
  <si>
    <t>043-268-7520</t>
  </si>
  <si>
    <t>제2010-116호</t>
  </si>
  <si>
    <t>소외계층 찾아가는 문화예술교육,공연 기획진행</t>
  </si>
  <si>
    <t>이찬영</t>
  </si>
  <si>
    <t>032-261-8327</t>
  </si>
  <si>
    <t>032-261-6327</t>
  </si>
  <si>
    <t>2010년 4차</t>
  </si>
  <si>
    <t>제2010-118호</t>
  </si>
  <si>
    <t xml:space="preserve">금연,금주와 관련된 유료교육, 인터넷쇼핑몰 운영 , 취약계층을 대상으로 무료 금연, 금주 교육 실시 </t>
  </si>
  <si>
    <t>이복근</t>
  </si>
  <si>
    <t>02-747-1388</t>
  </si>
  <si>
    <t>02-745-1388</t>
  </si>
  <si>
    <t>제2010-121호</t>
  </si>
  <si>
    <t>www.jsc.or.kr</t>
  </si>
  <si>
    <t>고령자를 고용한 지하철 택배</t>
  </si>
  <si>
    <t>02-2266-3072</t>
  </si>
  <si>
    <t>02-747-5504</t>
  </si>
  <si>
    <t>제2010-124호</t>
  </si>
  <si>
    <t>주식회사 카페티모르</t>
  </si>
  <si>
    <t>바리스타를 매개로 한 공동체 사업 - 착한 소비·친환경 공정무역 카페티모르</t>
  </si>
  <si>
    <t>조여호</t>
  </si>
  <si>
    <t>제2010-125호</t>
  </si>
  <si>
    <t>(주)두비컴뮤니케이션</t>
  </si>
  <si>
    <t>댄스뮤지컬 사춤 공연</t>
  </si>
  <si>
    <t>최광일</t>
  </si>
  <si>
    <t>02-3676-7616</t>
  </si>
  <si>
    <t>02-6008-7105</t>
  </si>
  <si>
    <t>제2010-127호</t>
  </si>
  <si>
    <t>www.noljaa.co.kr</t>
  </si>
  <si>
    <t>박물관체험놀이 기획 및 교육문화사업</t>
  </si>
  <si>
    <t>02-943-4433</t>
  </si>
  <si>
    <t>02-963-3370</t>
  </si>
  <si>
    <t>제2010-129호</t>
  </si>
  <si>
    <t>(주)비지팅엔젤스코리아</t>
  </si>
  <si>
    <t>www.visitingangels.co.kr</t>
  </si>
  <si>
    <t>가사 간병 서비스 제공</t>
  </si>
  <si>
    <t>서울특별시 강남구 역삼동 707-1 두꺼비빌딩 804</t>
  </si>
  <si>
    <t>김한수</t>
  </si>
  <si>
    <t>02-558-0081</t>
  </si>
  <si>
    <t>02-2051-6694</t>
  </si>
  <si>
    <t>최광식</t>
  </si>
  <si>
    <t>김재성</t>
  </si>
  <si>
    <t>제2010-134호</t>
  </si>
  <si>
    <t>서울프린지네트워크</t>
  </si>
  <si>
    <t>서울프린지페스티벌, 취약계층지원사업 등</t>
  </si>
  <si>
    <t>오성화</t>
  </si>
  <si>
    <t>02-325-8150</t>
  </si>
  <si>
    <t>02-325-8992</t>
  </si>
  <si>
    <t>제2010-137호</t>
  </si>
  <si>
    <t>웹와치주식회사</t>
  </si>
  <si>
    <t>http://www.webwatch.or.kr</t>
  </si>
  <si>
    <t>웹 표준ㆍ웹 접근성 진단 컨설팅 사업, 웹 표준ㆍ웹 접근성 인증(WA인증) 사업, 영상제작 및 방송콘텐츠 보급 사업</t>
  </si>
  <si>
    <t>이범재</t>
  </si>
  <si>
    <t>02-2678-0078</t>
  </si>
  <si>
    <t>02-2069-0091</t>
  </si>
  <si>
    <t>제2010-138호</t>
  </si>
  <si>
    <t>http://www.salehappy.co.kr</t>
  </si>
  <si>
    <t>비누꽃 생산 및 판매사업, 생화 꽃배달 및 판매사업</t>
  </si>
  <si>
    <t>서울특별시 강서구 화곡6동 958-12 화곡빌딩3층</t>
  </si>
  <si>
    <t>02-2065-1591</t>
  </si>
  <si>
    <t>02-2065-1592</t>
  </si>
  <si>
    <t>제2010-140호</t>
  </si>
  <si>
    <t>커피로스팅, 카페서비스, DM, 직업재활사업</t>
  </si>
  <si>
    <t>02-3661-3402</t>
  </si>
  <si>
    <t>02-3661-3490</t>
  </si>
  <si>
    <t>제2010-142호</t>
  </si>
  <si>
    <t>http://www.headami.com</t>
  </si>
  <si>
    <t>과실청 생산, 판매 및 포장임가공 사업</t>
  </si>
  <si>
    <t>이상춘</t>
  </si>
  <si>
    <t>02-971-1767</t>
  </si>
  <si>
    <t>02-971-1769</t>
  </si>
  <si>
    <t>제2010-143호</t>
  </si>
  <si>
    <t>사단법인 한국장애인문화인쇄협회</t>
  </si>
  <si>
    <t xml:space="preserve">인쇄업, 장애인직업재활 </t>
  </si>
  <si>
    <t>김숙현</t>
  </si>
  <si>
    <t>02-2683-0955~6</t>
  </si>
  <si>
    <t>02-2683-0914</t>
  </si>
  <si>
    <t>제2010-144호</t>
  </si>
  <si>
    <t>(사)한국과학기술캠프협회 인천분사무소</t>
  </si>
  <si>
    <t>과학기술사회서비스제공 및 취업취약계층을 위한 일자리 창출</t>
  </si>
  <si>
    <t>인천광역시 연수구 옥련동 556-2 청어람빌딩 2층</t>
  </si>
  <si>
    <t>송원헌</t>
  </si>
  <si>
    <t>032-831-3077</t>
  </si>
  <si>
    <t>032-245-0658</t>
  </si>
  <si>
    <t>제2010-146호</t>
  </si>
  <si>
    <t>(사)한국근로장애인진흥회</t>
  </si>
  <si>
    <t>지류사업, 문구사업, 임가공사업</t>
  </si>
  <si>
    <t>윤기상</t>
  </si>
  <si>
    <t>032-435-8858</t>
  </si>
  <si>
    <t>032-435-8859</t>
  </si>
  <si>
    <t>제2010-148호</t>
  </si>
  <si>
    <t>주식회사 크린웰</t>
  </si>
  <si>
    <t>학교청소, 건물 일상관리 및 기타 입주청소 등 위생관리 용역업</t>
  </si>
  <si>
    <t>인천광역시 연수구 청학동 488-8</t>
  </si>
  <si>
    <t>032-816-0995</t>
  </si>
  <si>
    <t>032-821-1995</t>
  </si>
  <si>
    <t>제2010-150호</t>
  </si>
  <si>
    <t>김준모</t>
  </si>
  <si>
    <t>032-425-0630</t>
  </si>
  <si>
    <t>032-425-5630</t>
  </si>
  <si>
    <t>제2010-151호</t>
  </si>
  <si>
    <t>(주)송도에스이</t>
  </si>
  <si>
    <t>인천광역시 연수구 송도 180-1</t>
  </si>
  <si>
    <t>032-200-2707</t>
  </si>
  <si>
    <t>제2010-152호</t>
  </si>
  <si>
    <t>(주)크린인천</t>
  </si>
  <si>
    <t>건물관리,청소,위생관리용역</t>
  </si>
  <si>
    <t>032-513-1982</t>
  </si>
  <si>
    <t>032)525-1052</t>
  </si>
  <si>
    <t>제2010-153호</t>
  </si>
  <si>
    <t>www.recycle8899.co.kr</t>
  </si>
  <si>
    <t>재활용센터운영</t>
  </si>
  <si>
    <t>인천광역시 계양구 계양대로 205번길 11-3(계산동)</t>
  </si>
  <si>
    <t>032-555-8899</t>
  </si>
  <si>
    <t>㈜행복한세상</t>
  </si>
  <si>
    <t>제2010-158호</t>
  </si>
  <si>
    <t>주식회사 우렁각시매직케어</t>
  </si>
  <si>
    <t>김은미</t>
  </si>
  <si>
    <t>032-679-2921</t>
  </si>
  <si>
    <t>032-679-2913</t>
  </si>
  <si>
    <t>제2010-159호</t>
  </si>
  <si>
    <t>(사)광명심포니오케스트라</t>
  </si>
  <si>
    <t>www.gsymphony.org</t>
  </si>
  <si>
    <t>클래식 공연 및 음악교육</t>
  </si>
  <si>
    <t>경기도 광명시 시청로 20 광명시민회관 1층</t>
  </si>
  <si>
    <t>김승복</t>
  </si>
  <si>
    <t>02-2680-6063</t>
  </si>
  <si>
    <t>02-2681-7265</t>
  </si>
  <si>
    <t>제2010-161호</t>
  </si>
  <si>
    <t>경기도 소재 복지관 문화예술 강좌</t>
  </si>
  <si>
    <t>031-408-8541</t>
  </si>
  <si>
    <t>031-408-8542</t>
  </si>
  <si>
    <t>제2010-162호</t>
  </si>
  <si>
    <t>(주)고려진공안전</t>
  </si>
  <si>
    <t>www.roadmirror.co.kr</t>
  </si>
  <si>
    <t>도로안전용품,태양광 제품</t>
  </si>
  <si>
    <t>경기도 양주시 백석읍 연곡리 217-3</t>
  </si>
  <si>
    <t>김광자</t>
  </si>
  <si>
    <t>031-866-8514</t>
  </si>
  <si>
    <t>031-866-8516</t>
  </si>
  <si>
    <t>제2010-163호</t>
  </si>
  <si>
    <t>이순화</t>
  </si>
  <si>
    <t>황윤희</t>
  </si>
  <si>
    <t>031-511-0008</t>
  </si>
  <si>
    <t>제2010-164호</t>
  </si>
  <si>
    <t>(사)해밝음장애인복지회</t>
  </si>
  <si>
    <t>조동표</t>
  </si>
  <si>
    <t>031-573-7123</t>
  </si>
  <si>
    <t>031-573-7156</t>
  </si>
  <si>
    <t>제2010-169호</t>
  </si>
  <si>
    <t>주식회사 청코리아</t>
  </si>
  <si>
    <t>청소 및 소독, 위생관리</t>
  </si>
  <si>
    <t>김기태</t>
  </si>
  <si>
    <t>033-765-7474</t>
  </si>
  <si>
    <t>033-765-7477</t>
  </si>
  <si>
    <t>제2010-171호</t>
  </si>
  <si>
    <t>로컬푸드, 친환경급식</t>
  </si>
  <si>
    <t>제2010-173호</t>
  </si>
  <si>
    <t>cafe.daum.net/eco-1004</t>
  </si>
  <si>
    <t>생태·환경 교육 및 체험서비스 제공, 환경 관련 부스 및 캠프 운영 등</t>
  </si>
  <si>
    <t>051-506-1860</t>
  </si>
  <si>
    <t>051-507-1858</t>
  </si>
  <si>
    <t>제2010-175호</t>
  </si>
  <si>
    <t>주식회사 태현에프앤에스</t>
  </si>
  <si>
    <t>이영곤</t>
  </si>
  <si>
    <t>055-532-4616</t>
  </si>
  <si>
    <t>055-532-4617</t>
  </si>
  <si>
    <t>제2010-176호</t>
  </si>
  <si>
    <t>사단법인 함께하는 여성</t>
  </si>
  <si>
    <t>맞벌이 가정 영·유아 보육 및 장난감 대여 서비스 사업</t>
  </si>
  <si>
    <t>055-231-5442</t>
  </si>
  <si>
    <t>제2010-177호</t>
  </si>
  <si>
    <t>사회복지법인 어울림복지재단 다(茶)드림사업단</t>
  </si>
  <si>
    <t>이주여성 바리스타양성을 통한 카페운영, 다문화인식개선활동</t>
  </si>
  <si>
    <t>070-4035-8646</t>
  </si>
  <si>
    <t>052-296-3975</t>
  </si>
  <si>
    <t>제2010-178호</t>
  </si>
  <si>
    <t>052-244-2008</t>
  </si>
  <si>
    <t>052-244-2019</t>
  </si>
  <si>
    <t>제2010-179호</t>
  </si>
  <si>
    <t>주식회사 희망울타리</t>
  </si>
  <si>
    <t>화훼사업, 청소용역</t>
  </si>
  <si>
    <t>정선숙</t>
  </si>
  <si>
    <t>052-298-1210</t>
  </si>
  <si>
    <t>052-267-2009</t>
  </si>
  <si>
    <t>제2010-181호</t>
  </si>
  <si>
    <t>대구현대음악 오케스트라</t>
  </si>
  <si>
    <t>예술교육사업 및문화저변확대</t>
  </si>
  <si>
    <t>최홍기</t>
  </si>
  <si>
    <t>이상호</t>
  </si>
  <si>
    <t>070-4112-2077</t>
  </si>
  <si>
    <t>053-289-0654</t>
  </si>
  <si>
    <t>제2010-182호</t>
  </si>
  <si>
    <t>(사)한지나라공예문화협회</t>
  </si>
  <si>
    <t>hanjiworld.org</t>
  </si>
  <si>
    <t>전통한지공예 , 전문인력 양성교육</t>
  </si>
  <si>
    <t xml:space="preserve">대구광역시 서구 비산동 251-3 </t>
  </si>
  <si>
    <t>이맹자</t>
  </si>
  <si>
    <t>053-555-3345</t>
  </si>
  <si>
    <t>053-555-3346</t>
  </si>
  <si>
    <t>제2010-183호</t>
  </si>
  <si>
    <t>전통문화예술컨텐츠 개발</t>
  </si>
  <si>
    <t>제2010-185호</t>
  </si>
  <si>
    <t>silla.or.kr</t>
  </si>
  <si>
    <t>고택보존,고택체험</t>
  </si>
  <si>
    <t>제2010-187호</t>
  </si>
  <si>
    <t>(주)다우환경</t>
  </si>
  <si>
    <t>위생관리용역,학교,건물 등 청소, 소독방역, 청소장비, 물품 판매</t>
  </si>
  <si>
    <t>이정일</t>
  </si>
  <si>
    <t>062-512-7482</t>
  </si>
  <si>
    <t>062-512-7484</t>
  </si>
  <si>
    <t>제2010-189호</t>
  </si>
  <si>
    <t>(사)한국운동건강협회</t>
  </si>
  <si>
    <t>운동,건강 프로그램 지도</t>
  </si>
  <si>
    <t>김원준</t>
  </si>
  <si>
    <t>김성일</t>
  </si>
  <si>
    <t>062-383-7734</t>
  </si>
  <si>
    <t>062-384-7734</t>
  </si>
  <si>
    <t>제2010-190호</t>
  </si>
  <si>
    <t>(재)내셔널트러스트 문화유산기금 전남지부</t>
  </si>
  <si>
    <t>www.nt-heritage.org</t>
  </si>
  <si>
    <t>전통한옥체험, 전통문화교육</t>
  </si>
  <si>
    <t>전라남도 나주시 다도면 풍산리 199 도래옛집</t>
  </si>
  <si>
    <t>061-336-3675</t>
  </si>
  <si>
    <t>061-336-3677</t>
  </si>
  <si>
    <t>제2010-191호</t>
  </si>
  <si>
    <t>EM제품 판매, 환경정화</t>
  </si>
  <si>
    <t>전라남도 완도군 완도읍 청해진서로 468번길 11</t>
  </si>
  <si>
    <t>061-555-3100</t>
  </si>
  <si>
    <t>이경희</t>
  </si>
  <si>
    <t>제2010-196호</t>
  </si>
  <si>
    <t>(주)사람</t>
  </si>
  <si>
    <t>이명숙</t>
  </si>
  <si>
    <t>041-534-1855</t>
  </si>
  <si>
    <t>041-354-2855</t>
  </si>
  <si>
    <t>제2010-197호</t>
  </si>
  <si>
    <t>043-652-5472</t>
  </si>
  <si>
    <t>043-646-5472</t>
  </si>
  <si>
    <t>제2010-198호</t>
  </si>
  <si>
    <t>백수진</t>
  </si>
  <si>
    <t>043-855-2810</t>
  </si>
  <si>
    <t>043-855-2808</t>
  </si>
  <si>
    <t>제2010-199호</t>
  </si>
  <si>
    <t>(주)다인돌봄</t>
  </si>
  <si>
    <t>제2010-200호</t>
  </si>
  <si>
    <t>(주)부여복지마을</t>
  </si>
  <si>
    <t>김유진</t>
  </si>
  <si>
    <t>제2010-202호</t>
  </si>
  <si>
    <t>민들레코하우징㈜</t>
  </si>
  <si>
    <t>www.cohousing.or.kr</t>
  </si>
  <si>
    <t>농어촌 빈집 주인찾기</t>
  </si>
  <si>
    <t>02-525-0111</t>
  </si>
  <si>
    <t>02-2055-2995</t>
  </si>
  <si>
    <t>제2010-203호</t>
  </si>
  <si>
    <t>(사)서울오케스트라</t>
  </si>
  <si>
    <t>www.seoulorchestra.co.kr</t>
  </si>
  <si>
    <t>클래식오케스트라를 통한 사회정서 함양사업</t>
  </si>
  <si>
    <t>서울특별시 서초구 서초동 1530-18 대성빌딩 2층</t>
  </si>
  <si>
    <t>김희준</t>
  </si>
  <si>
    <t>02-588-0974</t>
  </si>
  <si>
    <t>02-6670-2836</t>
  </si>
  <si>
    <t>제2010-204호</t>
  </si>
  <si>
    <t>(사)수원음악진흥원</t>
  </si>
  <si>
    <t>http://mios.or.kr/</t>
  </si>
  <si>
    <t>클래식 공연을 통한 문화 나누기 및 일자리 창출</t>
  </si>
  <si>
    <t>경기도 수원시 권선구 권선동 1011-3 덕화빌딩 B1</t>
  </si>
  <si>
    <t>최혜영</t>
  </si>
  <si>
    <t>031-224-0533</t>
  </si>
  <si>
    <t>031-224-0523</t>
  </si>
  <si>
    <t>제2010-205호</t>
  </si>
  <si>
    <t>노리터사람들(주)</t>
  </si>
  <si>
    <t>음악학원운영 및 공연</t>
  </si>
  <si>
    <t>장준배</t>
  </si>
  <si>
    <t>061-684-1561</t>
  </si>
  <si>
    <t>061-684-1562</t>
  </si>
  <si>
    <t>제2010-206호</t>
  </si>
  <si>
    <t>www.jucoop.com</t>
  </si>
  <si>
    <t>로컬푸드 친환경 농산물 직거래사업 및 단체급식 공급사업</t>
  </si>
  <si>
    <t>경기도 성남시 분당구 정자동 223-5</t>
  </si>
  <si>
    <t>031-715-2182</t>
  </si>
  <si>
    <t>031-715-2183</t>
  </si>
  <si>
    <t>제2010-208호</t>
  </si>
  <si>
    <t>어르신 생산품(즉석두부) 및 일반 상품 판매 매장 운영</t>
  </si>
  <si>
    <t>서울특별시 관악구 봉천동 148-145</t>
  </si>
  <si>
    <t>02-874-9295~6</t>
  </si>
  <si>
    <t>02-874-9616</t>
  </si>
  <si>
    <t>제2010-209호</t>
  </si>
  <si>
    <t>책임여행, 교육사업, 정책사업, 사회공헌사업, 출판사업 등</t>
  </si>
  <si>
    <t>나효우</t>
  </si>
  <si>
    <t>02-701-9071</t>
  </si>
  <si>
    <t>제2010-210호</t>
  </si>
  <si>
    <t>국악공연, 전통문화체험</t>
  </si>
  <si>
    <t>063-636-1855</t>
  </si>
  <si>
    <t>063-636-1857</t>
  </si>
  <si>
    <t>제2010-211호</t>
  </si>
  <si>
    <t>곽병현</t>
  </si>
  <si>
    <t>063-653-0924</t>
  </si>
  <si>
    <t>063-653-0934</t>
  </si>
  <si>
    <t>제2010-212호</t>
  </si>
  <si>
    <t>정부물품재활용(주)</t>
  </si>
  <si>
    <t>www.korecycle.or.kr</t>
  </si>
  <si>
    <t>대형폐기물 재활용사업</t>
  </si>
  <si>
    <t>윤성구</t>
  </si>
  <si>
    <t>032-888-7282</t>
  </si>
  <si>
    <t>032-891-0285</t>
  </si>
  <si>
    <t>2011년 1차</t>
  </si>
  <si>
    <t>주식회사 포스플레이트</t>
  </si>
  <si>
    <t>광양제철소 후판 재질시험 샘플 가공(시편) 작업
광양제철소 후판 제품창고 관리</t>
  </si>
  <si>
    <t>061-795-7511</t>
  </si>
  <si>
    <t>061-795-7512</t>
  </si>
  <si>
    <t>제2011-003호</t>
  </si>
  <si>
    <t>소화아람일터</t>
  </si>
  <si>
    <t>www.huinyeoul.com</t>
  </si>
  <si>
    <t>친환경 EM제품 생산,친환경제품 체험교육, 환경개선사업</t>
  </si>
  <si>
    <t>김행란</t>
  </si>
  <si>
    <t>062-710-4030</t>
  </si>
  <si>
    <t>062-675-4032</t>
  </si>
  <si>
    <t>재활용품 분리 제조 사업</t>
  </si>
  <si>
    <t>제2011-007호</t>
  </si>
  <si>
    <t>㈜공주돌봄</t>
  </si>
  <si>
    <t>충청남도 공주시 산성동 69-35</t>
  </si>
  <si>
    <t>유인숙</t>
  </si>
  <si>
    <t>041-858-0069</t>
  </si>
  <si>
    <t>041-858-0084</t>
  </si>
  <si>
    <t>제2011-008호</t>
  </si>
  <si>
    <t>EM실천</t>
  </si>
  <si>
    <t>www.em21c.com</t>
  </si>
  <si>
    <t>디자인, 기획, 인쇄, 복사, 현수막, 우편발송</t>
  </si>
  <si>
    <t>서울특별시 금천구 가산동 493-6 대륭테크노타운6차 1004호</t>
  </si>
  <si>
    <t>김영환</t>
  </si>
  <si>
    <t>02-875-9744</t>
  </si>
  <si>
    <t>02-875-9965</t>
  </si>
  <si>
    <t>제2011-009호</t>
  </si>
  <si>
    <t>사단법인 사람과사람</t>
  </si>
  <si>
    <t>노인재가장기요양사업, 가사간병사업, 노인돌봄종합서비스</t>
  </si>
  <si>
    <t>윤연옥</t>
  </si>
  <si>
    <t>02-2601-6059</t>
  </si>
  <si>
    <t>제2011-010호</t>
  </si>
  <si>
    <t>사단법인 숲생태지도자협회 부설 숲자라미</t>
  </si>
  <si>
    <t>숲 체험프로그램 및 숲 속 콘텐츠 체험프로그램 운영</t>
  </si>
  <si>
    <t>02-465-5591</t>
  </si>
  <si>
    <t>02-313-5561</t>
  </si>
  <si>
    <t>박정희</t>
  </si>
  <si>
    <t>제2011-012호</t>
  </si>
  <si>
    <t>불특정다수에게 성교육 서비스 제공</t>
  </si>
  <si>
    <t>제2011-013호</t>
  </si>
  <si>
    <t>카리타스보호작업장</t>
  </si>
  <si>
    <t>이상헌</t>
  </si>
  <si>
    <t>054-244-4009</t>
  </si>
  <si>
    <t>054-248-4009</t>
  </si>
  <si>
    <t>제2011-015호</t>
  </si>
  <si>
    <t>사단법인 에코언니야</t>
  </si>
  <si>
    <t>http://www.ecosister.or.kr/</t>
  </si>
  <si>
    <t>천연비누, 폐식용유 재활용 세탁비누 판매, 친환경농산물직거래</t>
  </si>
  <si>
    <t>부산광역시 금정구 구서동 415-3번지 시티타워 지상 101호</t>
  </si>
  <si>
    <t>박숙경</t>
  </si>
  <si>
    <t>051-581-0906</t>
  </si>
  <si>
    <t>051-467-1171</t>
  </si>
  <si>
    <t>제2011-017호</t>
  </si>
  <si>
    <t>http//cafe.daum.net/gigumaul</t>
  </si>
  <si>
    <t>친환경 농산물 유통, 농촌체험프로그램 운영, 친환경 도시락 배달판매</t>
  </si>
  <si>
    <t>대구광역시 북구 매천동 609-4, 610</t>
  </si>
  <si>
    <t>정창용</t>
  </si>
  <si>
    <t>053-323-0815</t>
  </si>
  <si>
    <t>제2011-020호</t>
  </si>
  <si>
    <t>팝스오케스트라의 무대공연 사업 및 생활음악</t>
  </si>
  <si>
    <t>070-7727-0188</t>
  </si>
  <si>
    <t>박준영</t>
  </si>
  <si>
    <t>제2011-022호</t>
  </si>
  <si>
    <t>㈜ 크린서비스 청</t>
  </si>
  <si>
    <t>건물위생등 청소업체</t>
  </si>
  <si>
    <t>070-4240-8399</t>
  </si>
  <si>
    <t>032-326-8399</t>
  </si>
  <si>
    <t>제2011-025호</t>
  </si>
  <si>
    <t>㈜맛들식품</t>
  </si>
  <si>
    <t>www.mdfood.co.kr</t>
  </si>
  <si>
    <t>즉석 냉동식품 제조</t>
  </si>
  <si>
    <t>031-569-9919</t>
  </si>
  <si>
    <t>031-568-9919</t>
  </si>
  <si>
    <t>제2011-026호</t>
  </si>
  <si>
    <t>www.solaseodo.com</t>
  </si>
  <si>
    <t>전미경</t>
  </si>
  <si>
    <t>02-2612-6300</t>
  </si>
  <si>
    <t>02-855-6301</t>
  </si>
  <si>
    <t>0505-471-7470</t>
  </si>
  <si>
    <t>박미정</t>
  </si>
  <si>
    <t>제2011-031호</t>
  </si>
  <si>
    <t>www.goodwillsuwon.com</t>
  </si>
  <si>
    <t>제2011-032호</t>
  </si>
  <si>
    <t>장애인극단 운영 및 장애인문화예술웹진 제공</t>
  </si>
  <si>
    <t>좌동엽</t>
  </si>
  <si>
    <t>02-745-4208</t>
  </si>
  <si>
    <t>제2011-033호</t>
  </si>
  <si>
    <t>뮤지컬 창작 및 정기, 순회 공연, 뮤지컬 치료교육사업</t>
  </si>
  <si>
    <t>문경수</t>
  </si>
  <si>
    <t>02-336-3767</t>
  </si>
  <si>
    <t>031-442-9135</t>
  </si>
  <si>
    <t>제2011-034호</t>
  </si>
  <si>
    <t>www.mooryang.org</t>
  </si>
  <si>
    <t>재가장기요양사업, 대상자 상담/모니터링, 무료간병사업</t>
  </si>
  <si>
    <t>대구광역시 수성구 범물동 1262-2</t>
  </si>
  <si>
    <t>053-759-5114</t>
  </si>
  <si>
    <t>053-761-0019</t>
  </si>
  <si>
    <t>박희경</t>
  </si>
  <si>
    <t>2011년 2차</t>
  </si>
  <si>
    <t>이동원</t>
  </si>
  <si>
    <t>제2011-037호</t>
  </si>
  <si>
    <t>www.koreasm.or.kr</t>
  </si>
  <si>
    <t>인쇄물제작</t>
  </si>
  <si>
    <t>이용국</t>
  </si>
  <si>
    <t>02-2269-5523</t>
  </si>
  <si>
    <t>02-2269-5529</t>
  </si>
  <si>
    <t>제2011-038호</t>
  </si>
  <si>
    <t>www.can-foundation.org</t>
  </si>
  <si>
    <t>전시, 미술품임대, 대관, 기업문화예술 아카데미, 디자인 컨설팅 등</t>
  </si>
  <si>
    <t>서울특별시 성북구 성북동 46-26 2층</t>
  </si>
  <si>
    <t>장문경</t>
  </si>
  <si>
    <t>02-766-7660</t>
  </si>
  <si>
    <t>02-744-0272</t>
  </si>
  <si>
    <t>출판, 기획, 인쇄</t>
  </si>
  <si>
    <t>김성기</t>
  </si>
  <si>
    <t>제2011-041호</t>
  </si>
  <si>
    <t>간병사업, 간병인 취업알선, 산후서비스</t>
  </si>
  <si>
    <t>02-6080-8648</t>
  </si>
  <si>
    <t>제2011-042호</t>
  </si>
  <si>
    <t>02-446-6867</t>
  </si>
  <si>
    <t>제2011-044호</t>
  </si>
  <si>
    <t>사회복지법인 주내자육원일굼터</t>
  </si>
  <si>
    <t>가구제조 및 판매</t>
  </si>
  <si>
    <t>031-958-9449</t>
  </si>
  <si>
    <t>제2011-045호</t>
  </si>
  <si>
    <t>주식회사 이지무브(EasyMove)</t>
  </si>
  <si>
    <t>www.easymove.co.kr</t>
  </si>
  <si>
    <t>장애인 및 노인을 위한 보조기기 생산, 제조</t>
  </si>
  <si>
    <t>경기도 안양시 만안구 안양5동 621-4 현대빌딩 2층</t>
  </si>
  <si>
    <t>031-689-3100</t>
  </si>
  <si>
    <t>031-689-3101</t>
  </si>
  <si>
    <t>제2011-046호</t>
  </si>
  <si>
    <t>경기도 시흥시 시청로 68번길 31 대성빌딩 502</t>
  </si>
  <si>
    <t>안상홍</t>
  </si>
  <si>
    <t>031-497-1010</t>
  </si>
  <si>
    <t>031-498-2005</t>
  </si>
  <si>
    <t>제2011-048호</t>
  </si>
  <si>
    <t>경비, 시설유지관리</t>
  </si>
  <si>
    <t>051-590-8123</t>
  </si>
  <si>
    <t>제2011-049호</t>
  </si>
  <si>
    <t>주식회사 행복드림</t>
  </si>
  <si>
    <t>청소 및 위생</t>
  </si>
  <si>
    <t>조성욱</t>
  </si>
  <si>
    <t>이현숙</t>
  </si>
  <si>
    <t>054-655-8217</t>
  </si>
  <si>
    <t>054-655-8218</t>
  </si>
  <si>
    <t>제2011-050호</t>
  </si>
  <si>
    <t>주식회사 포드림</t>
  </si>
  <si>
    <t>김원국</t>
  </si>
  <si>
    <t>제2011-051호</t>
  </si>
  <si>
    <t xml:space="preserve">전통시장 활성화 사업, 시장 신문 취재 및 배포, 교육,연구사업, </t>
  </si>
  <si>
    <t>062-431-6339</t>
  </si>
  <si>
    <t>062-262-6340</t>
  </si>
  <si>
    <t>제2011-052호</t>
  </si>
  <si>
    <t>안병규</t>
  </si>
  <si>
    <t>062-430-3368</t>
  </si>
  <si>
    <t>062-574-3364</t>
  </si>
  <si>
    <t>제2011-053호</t>
  </si>
  <si>
    <t>제너럴바이오주식회사</t>
  </si>
  <si>
    <t>친환경 세정제, 기능성 화장품, 바이오 식품 제조 판매</t>
  </si>
  <si>
    <t>전라북도 완주군 경천면 용복리 59번지</t>
  </si>
  <si>
    <t>063-263-0001</t>
  </si>
  <si>
    <t>제2011-054호</t>
  </si>
  <si>
    <t>주식회사 하이브</t>
  </si>
  <si>
    <t>출판, 디자인, 편집, 인쇄, 홍보물</t>
  </si>
  <si>
    <t>제2011-055호</t>
  </si>
  <si>
    <t>제과 및 참들기름류 등 단순 임가공</t>
  </si>
  <si>
    <t>유병흔</t>
  </si>
  <si>
    <t>042-586-3341</t>
  </si>
  <si>
    <t>042-582-7582</t>
  </si>
  <si>
    <t>제2011-056호</t>
  </si>
  <si>
    <t>한울타리</t>
  </si>
  <si>
    <t>www.hanfence.or.kr</t>
  </si>
  <si>
    <t>제과류 생산 및 판매, 학교 급식</t>
  </si>
  <si>
    <t>대전광역시 서구 도마동 65-57</t>
  </si>
  <si>
    <t>042-536-1239</t>
  </si>
  <si>
    <t>042-536-1223</t>
  </si>
  <si>
    <t>제2011-057호</t>
  </si>
  <si>
    <t>주식회사 플러스산업</t>
  </si>
  <si>
    <t>www.plusrecycle.co.kr</t>
  </si>
  <si>
    <t>소형가전 및 폐전산기기 재활용</t>
  </si>
  <si>
    <t>042-538-1653</t>
  </si>
  <si>
    <t>042-527-1655</t>
  </si>
  <si>
    <t>2011년 3차</t>
  </si>
  <si>
    <t>김영순</t>
  </si>
  <si>
    <t>제2011-061호</t>
  </si>
  <si>
    <t>㈜파란세상</t>
  </si>
  <si>
    <t>www.blue-world.co.kr</t>
  </si>
  <si>
    <t>청소, 방역 사업</t>
  </si>
  <si>
    <t>대전광역시 대덕구 오정동 440-12</t>
  </si>
  <si>
    <t>유진석</t>
  </si>
  <si>
    <t>042-636-1104</t>
  </si>
  <si>
    <t>042-632-0459</t>
  </si>
  <si>
    <t>제2011-063호</t>
  </si>
  <si>
    <t>이상국</t>
  </si>
  <si>
    <t>031-908-0055</t>
  </si>
  <si>
    <t>031-975-7750</t>
  </si>
  <si>
    <t>김혜련</t>
  </si>
  <si>
    <t>제2011-065호</t>
  </si>
  <si>
    <t>청소,용역사업, 조사통계업</t>
  </si>
  <si>
    <t>055-262-6543</t>
  </si>
  <si>
    <t>055-263-6544</t>
  </si>
  <si>
    <t>유미숙</t>
  </si>
  <si>
    <t>김영수</t>
  </si>
  <si>
    <t>제2011-072호</t>
  </si>
  <si>
    <t>주식회사 섬나애드기획</t>
  </si>
  <si>
    <t>디자인, 인쇄, 홍보물, 현수막, 판촉물</t>
  </si>
  <si>
    <t>032-547-4133</t>
  </si>
  <si>
    <t>032-555-4139</t>
  </si>
  <si>
    <t>2011년 4차</t>
  </si>
  <si>
    <t>제2011-073호</t>
  </si>
  <si>
    <t>주식회사 초의차</t>
  </si>
  <si>
    <t>초의전통차 제조 및 판매, 제다, 다도 체험학습운영</t>
  </si>
  <si>
    <t>전라남도 무안군 삼향면 초의로 144-30</t>
  </si>
  <si>
    <t>박은영</t>
  </si>
  <si>
    <t>061-285-0302</t>
  </si>
  <si>
    <t>061-285-0304</t>
  </si>
  <si>
    <t>제2011-076호</t>
  </si>
  <si>
    <t>www.missen.kr</t>
  </si>
  <si>
    <t>웹관련사업(웹시스템 유지보수 등) 의료관광관련사업(다문화여성의료통역양성 등) 친환경관련사업(아토피상담사자격 교육 등)</t>
  </si>
  <si>
    <t>이재형</t>
  </si>
  <si>
    <t>070-7604-2400</t>
  </si>
  <si>
    <t>0303-3130-2640</t>
  </si>
  <si>
    <t>제2011-077호</t>
  </si>
  <si>
    <t>주식회사 온케어구리</t>
  </si>
  <si>
    <t>방선영</t>
  </si>
  <si>
    <t>031-565-6668</t>
  </si>
  <si>
    <t>김동균</t>
  </si>
  <si>
    <t>이상숙</t>
  </si>
  <si>
    <t>제2011-081호</t>
  </si>
  <si>
    <t>김치 판매</t>
  </si>
  <si>
    <t>051-552-1597</t>
  </si>
  <si>
    <t>051-552-1599</t>
  </si>
  <si>
    <t>제2011-082호</t>
  </si>
  <si>
    <t>㈜크린케어</t>
  </si>
  <si>
    <t>건물청소, 토탈 홈크리닝 사업</t>
  </si>
  <si>
    <t>051-804-7475</t>
  </si>
  <si>
    <t>051-809-7476</t>
  </si>
  <si>
    <t>제2011-083호</t>
  </si>
  <si>
    <t>www.hbdaegu.co.kr</t>
  </si>
  <si>
    <t>대구광역시 달서구 와룡로 43길 70</t>
  </si>
  <si>
    <t>053-524-1231</t>
  </si>
  <si>
    <t>053-524-1241</t>
  </si>
  <si>
    <t>최광훈</t>
  </si>
  <si>
    <t>2011년 5차</t>
  </si>
  <si>
    <t>제2011-086호</t>
  </si>
  <si>
    <t>주식회사 나눔하우징</t>
  </si>
  <si>
    <t xml:space="preserve">집수리, 인테리어 </t>
  </si>
  <si>
    <t>02-922-5962</t>
  </si>
  <si>
    <t>제2011-087호</t>
  </si>
  <si>
    <t>㈜극단민들레</t>
  </si>
  <si>
    <t>문화예술공연 및 교육, 공연기획</t>
  </si>
  <si>
    <t>송인현</t>
  </si>
  <si>
    <t>02-3663-6652</t>
  </si>
  <si>
    <t>02-3664-1743</t>
  </si>
  <si>
    <t>제2011-088호</t>
  </si>
  <si>
    <t>㈜창작마을</t>
  </si>
  <si>
    <t>창작대행업, 도서출판, 무대제작기획공연, 예술문화교육특성화사업(사회성중독예방교육연극)</t>
  </si>
  <si>
    <t>02-521-5956</t>
  </si>
  <si>
    <t>제2011-089호</t>
  </si>
  <si>
    <t>베이커리, 카페 등</t>
  </si>
  <si>
    <t>02-3477-5111</t>
  </si>
  <si>
    <t>02-536-7757</t>
  </si>
  <si>
    <t>제2011-091호</t>
  </si>
  <si>
    <t>www.ajbj.co.kr</t>
  </si>
  <si>
    <t>퓨전제과사업 "한이와 국이", 떡, 육포, 제과제빵, 쌀케익사업 등</t>
  </si>
  <si>
    <t>경기도 안양시 만안구 안양4동 676-136 카톨릭복지회관</t>
  </si>
  <si>
    <t>031-443-2789</t>
  </si>
  <si>
    <t>031-443-2790</t>
  </si>
  <si>
    <t>제2011-092호</t>
  </si>
  <si>
    <t>www.asgcn.or.kr</t>
  </si>
  <si>
    <t>친환경상품 판매 및 관련 교육</t>
  </si>
  <si>
    <t>031-419-7749</t>
  </si>
  <si>
    <t>제2011-093호</t>
  </si>
  <si>
    <t>www.cpart.kr</t>
  </si>
  <si>
    <t>경기도 가평군 가평읍 대곡리 337 가평문화예술회관 내</t>
  </si>
  <si>
    <t>진수영</t>
  </si>
  <si>
    <t>031-584-8980</t>
  </si>
  <si>
    <t>031-584-8983</t>
  </si>
  <si>
    <t>최은주</t>
  </si>
  <si>
    <t>제2011-097호</t>
  </si>
  <si>
    <t>청소년 및 대학생 대상으로 인재육성프로그램 운영</t>
  </si>
  <si>
    <t>김기훈</t>
  </si>
  <si>
    <t>051-628-1365</t>
  </si>
  <si>
    <t>051-980-2032</t>
  </si>
  <si>
    <t>제2011-098호</t>
  </si>
  <si>
    <t>(사)울산광역시지체장애인협회 북구장애인보호작업장</t>
  </si>
  <si>
    <t>일반비누 생산, 고래비누 OEM, 마대자루 생산</t>
  </si>
  <si>
    <t>052-282-8170</t>
  </si>
  <si>
    <t>052-282-8173</t>
  </si>
  <si>
    <t>제2011-099호</t>
  </si>
  <si>
    <t>청국분말 웰빙쿠키 제조/판매, 제과 체험교실</t>
  </si>
  <si>
    <t>054-741-8806</t>
  </si>
  <si>
    <t>박현숙</t>
  </si>
  <si>
    <t>제2011-101호</t>
  </si>
  <si>
    <t>사회복지법인 희망세상 희망세상보호작업장</t>
  </si>
  <si>
    <t>www.희망세상.kr</t>
  </si>
  <si>
    <t>자동차부품조립,  LED조명기기, 행정봉투 및 목제가구 제작</t>
  </si>
  <si>
    <t>경상북도 상주시 사벌면 덕담리 926-3</t>
  </si>
  <si>
    <t>허만종</t>
  </si>
  <si>
    <t>054-531-3911~3</t>
  </si>
  <si>
    <t>054-533-7315</t>
  </si>
  <si>
    <t>제2011-103호</t>
  </si>
  <si>
    <t>청초롬유통지원센터</t>
  </si>
  <si>
    <t>친환경 농산물 유통지원(농산물포장)</t>
  </si>
  <si>
    <t>경상북도 포항시 북구 기계면 현내리 660</t>
  </si>
  <si>
    <t>054-244-2010</t>
  </si>
  <si>
    <t>054-249-2010</t>
  </si>
  <si>
    <t>강혜경</t>
  </si>
  <si>
    <t>제2011-105호</t>
  </si>
  <si>
    <t>주식회사 다솜건축인테리어</t>
  </si>
  <si>
    <t>저소득가구 집수리 사업 위탁수행, 고령자.장애인 편의시설 사업,가스온누리 사업 수행</t>
  </si>
  <si>
    <t>전현석</t>
  </si>
  <si>
    <t>063-324-2716</t>
  </si>
  <si>
    <t>063-323-2715</t>
  </si>
  <si>
    <t>제2011-106호</t>
  </si>
  <si>
    <t>문화포럼 나니레</t>
  </si>
  <si>
    <t>전통문화 공연, 창작국악뮤지컬 공연, 퍼포먼스 예술단 운영</t>
  </si>
  <si>
    <t>063-231-2553</t>
  </si>
  <si>
    <t>063-231-2554</t>
  </si>
  <si>
    <t>제주</t>
  </si>
  <si>
    <t>제2011-107호</t>
  </si>
  <si>
    <t>주식회사 혼디</t>
  </si>
  <si>
    <t>물티슈, 세탁 세제, 화장지 제조 판매</t>
  </si>
  <si>
    <t>064-702-6897</t>
  </si>
  <si>
    <t>2011년 6차</t>
  </si>
  <si>
    <t>제2011-109호</t>
  </si>
  <si>
    <t>방과후 학교지원사업</t>
  </si>
  <si>
    <t>070-7443-6375</t>
  </si>
  <si>
    <t>051-515-0370</t>
  </si>
  <si>
    <t>제2011-111호</t>
  </si>
  <si>
    <t>㈜에코시티서울</t>
  </si>
  <si>
    <t>www.srcenter.kr</t>
  </si>
  <si>
    <t>휴대폰 및 폐소형가전 재활용(서울시 도시광산 사업)</t>
  </si>
  <si>
    <t>02-2244-5133</t>
  </si>
  <si>
    <t>02-2244-5136</t>
  </si>
  <si>
    <t>제2011-113호</t>
  </si>
  <si>
    <t>㈜디자인마이러브</t>
  </si>
  <si>
    <t>www.designmylove.com</t>
  </si>
  <si>
    <t>장애인 예술가 지원사업</t>
  </si>
  <si>
    <t>이윤형</t>
  </si>
  <si>
    <t>02-3436-6033</t>
  </si>
  <si>
    <t>02-3436-6039</t>
  </si>
  <si>
    <t>제2011-114호</t>
  </si>
  <si>
    <t>씨에스씨푸드 주식회사</t>
  </si>
  <si>
    <t>www.cscfood.co.kr</t>
  </si>
  <si>
    <t>도시락 밑 밑반찬 등 제조, 납품</t>
  </si>
  <si>
    <t>서울특별시 관악구 봉천동 963-26</t>
  </si>
  <si>
    <t>02-874-9295</t>
  </si>
  <si>
    <t>제2011-115호</t>
  </si>
  <si>
    <t>뉴시니어라이프</t>
  </si>
  <si>
    <t>실버패션사업, 실버패션모델사업 등</t>
  </si>
  <si>
    <t>구순자</t>
  </si>
  <si>
    <t>02-2051-8946</t>
  </si>
  <si>
    <t>02-3446-9597</t>
  </si>
  <si>
    <t>제2011-118호</t>
  </si>
  <si>
    <t xml:space="preserve">로컬푸드, 제철꾸러미 사업 </t>
  </si>
  <si>
    <t>02-582-1416</t>
  </si>
  <si>
    <t>02-582-3327</t>
  </si>
  <si>
    <t>제2011-120호</t>
  </si>
  <si>
    <t>www.iinme.co.kr</t>
  </si>
  <si>
    <t xml:space="preserve">판촉․선물용 친환경제품 생산 및 기업 OEM 생산사업(비누, 화장품, 세제 등) </t>
  </si>
  <si>
    <t>서울특별시 은평구 갈현로 11길 30(구산동)</t>
  </si>
  <si>
    <t>제2011-121호</t>
  </si>
  <si>
    <t>www.chungmil.co.kr</t>
  </si>
  <si>
    <t>식자재사업, 농산물전처리센터, 유통사업, 쇼핑몰사업</t>
  </si>
  <si>
    <t>양창국</t>
  </si>
  <si>
    <t>02-459-8860</t>
  </si>
  <si>
    <t>02-459-8861</t>
  </si>
  <si>
    <t>제2011-122호</t>
  </si>
  <si>
    <t>사회복지법인 유린보은동산 원광보호작업장</t>
  </si>
  <si>
    <t>세탁업, 장애인보호작업장 운영</t>
  </si>
  <si>
    <t>조숙자</t>
  </si>
  <si>
    <t>02-438-2605</t>
  </si>
  <si>
    <t>02-493-2605</t>
  </si>
  <si>
    <t>제2011-123호</t>
  </si>
  <si>
    <t>www.ddprince.com</t>
  </si>
  <si>
    <t xml:space="preserve">전통떡 및 퓨전떡 제작 및 판매 </t>
  </si>
  <si>
    <t>02-823-2230</t>
  </si>
  <si>
    <t>02-817-2234</t>
  </si>
  <si>
    <t>제2011-124호</t>
  </si>
  <si>
    <t>㈜레드스톤시스템</t>
  </si>
  <si>
    <t>www.rstone.co.kr</t>
  </si>
  <si>
    <t>관공서 및 학교에 컴퓨터, 모니터, 노트북 제조, 납품</t>
  </si>
  <si>
    <t>박치영</t>
  </si>
  <si>
    <t>02-713-0863</t>
  </si>
  <si>
    <t>02-713-0199</t>
  </si>
  <si>
    <t>제2011-125호</t>
  </si>
  <si>
    <t>재단법인 행복한학교재단</t>
  </si>
  <si>
    <t>방과후 학교 위탁 운영</t>
  </si>
  <si>
    <t>02-6332-7722</t>
  </si>
  <si>
    <t>02-6332-7755</t>
  </si>
  <si>
    <t>제2011-126호</t>
  </si>
  <si>
    <t>주식회사 두성</t>
  </si>
  <si>
    <t>마희정</t>
  </si>
  <si>
    <t>031-946-9515</t>
  </si>
  <si>
    <t>031-946-9548</t>
  </si>
  <si>
    <t>제2011-127호</t>
  </si>
  <si>
    <t>사회복지법인 양혜원 양혜근로작업장</t>
  </si>
  <si>
    <t>www.yhw.or.kr</t>
  </si>
  <si>
    <t>LED조명, 등기구 등 제조</t>
  </si>
  <si>
    <t>031-637-2486</t>
  </si>
  <si>
    <t>031-637-2487</t>
  </si>
  <si>
    <t>제2011-128호</t>
  </si>
  <si>
    <t>㈜두성시스템</t>
  </si>
  <si>
    <t>www.doosungsystem.co.kr</t>
  </si>
  <si>
    <t>유은미</t>
  </si>
  <si>
    <t>031-871-4424</t>
  </si>
  <si>
    <t>031-871-4426</t>
  </si>
  <si>
    <t>제2011-129호</t>
  </si>
  <si>
    <t>공연 및 문화교육</t>
  </si>
  <si>
    <t>박연하</t>
  </si>
  <si>
    <t>031-638-1993</t>
  </si>
  <si>
    <t>031-638-1984</t>
  </si>
  <si>
    <t>031-592-2724</t>
  </si>
  <si>
    <t>031-559-4005</t>
  </si>
  <si>
    <t>제2011-131호</t>
  </si>
  <si>
    <t>㈜꿈이있는일터</t>
  </si>
  <si>
    <t>070-4179-8120</t>
  </si>
  <si>
    <t>031-402-8120</t>
  </si>
  <si>
    <t>제2011-133호</t>
  </si>
  <si>
    <t>조명기기 제조 및 판매, 전자제품 조립</t>
  </si>
  <si>
    <t>032-670-7714</t>
  </si>
  <si>
    <t>032-670-7715</t>
  </si>
  <si>
    <t>제2011-134호</t>
  </si>
  <si>
    <t>도시락 제조 판매</t>
  </si>
  <si>
    <t>경기도 성남시 분당구 야탑동 166 목련주공아파트 1단지 종합상가 지하 1호</t>
  </si>
  <si>
    <t>강승임</t>
  </si>
  <si>
    <t>031-707-2815</t>
  </si>
  <si>
    <t>이지웅</t>
  </si>
  <si>
    <t>제2011-136호</t>
  </si>
  <si>
    <t>(사)울산광역시지체장애인협회 신정장애인보호작업장</t>
  </si>
  <si>
    <t>현수막 및 인쇄물 제작 판매</t>
  </si>
  <si>
    <t>052-271-4450</t>
  </si>
  <si>
    <t>058-271-4456</t>
  </si>
  <si>
    <t>제2011-137호</t>
  </si>
  <si>
    <t>gegp.com</t>
  </si>
  <si>
    <t xml:space="preserve"> 청소용역 및 방역사업</t>
  </si>
  <si>
    <t>경상남도 거창군 거창읍 절부길 13-26</t>
  </si>
  <si>
    <t>055-941-1396</t>
  </si>
  <si>
    <t>055-366-3760</t>
  </si>
  <si>
    <t>제2011-143호</t>
  </si>
  <si>
    <t>054-242-9913</t>
  </si>
  <si>
    <t>제2011-146호</t>
  </si>
  <si>
    <t>야은예절교육원</t>
  </si>
  <si>
    <t>인성함양 예정교육사업 및 예절지도사 양성</t>
  </si>
  <si>
    <t>정택균</t>
  </si>
  <si>
    <t>054-457-6567</t>
  </si>
  <si>
    <t>제2011-147호</t>
  </si>
  <si>
    <t>㈜유니월드</t>
  </si>
  <si>
    <t>손수건, 스카프, 장갑, 우산 및 양산 임가공 및 판매</t>
  </si>
  <si>
    <t>최장희</t>
  </si>
  <si>
    <t>김상진</t>
  </si>
  <si>
    <t>제2011-149호</t>
  </si>
  <si>
    <t>아미스 주식회사</t>
  </si>
  <si>
    <t>amis.co.kr</t>
  </si>
  <si>
    <t>광주광역시 서구 마륵동 173-8</t>
  </si>
  <si>
    <t>김우열</t>
  </si>
  <si>
    <t>제2011-150호</t>
  </si>
  <si>
    <t>www.cultural.or.kr</t>
  </si>
  <si>
    <t>문화재, 역사교육 방문 사업, 문화 활용 그린투어리즘</t>
  </si>
  <si>
    <t>062-351-2995</t>
  </si>
  <si>
    <t>062-365-0036</t>
  </si>
  <si>
    <t>제2011-151호</t>
  </si>
  <si>
    <t>café.daum.net/aqi</t>
  </si>
  <si>
    <t>타악공연, 연주 교육</t>
  </si>
  <si>
    <t>박종대</t>
  </si>
  <si>
    <t>070-7558-4023</t>
  </si>
  <si>
    <t>0505-338-4023</t>
  </si>
  <si>
    <t>제2011-152호</t>
  </si>
  <si>
    <t>영농조합법인 두메산골</t>
  </si>
  <si>
    <t>친환경축산물 가공 사업, 햄 가공 사업</t>
  </si>
  <si>
    <t>전라북도 전주시 완산구 삼천동 3가 310</t>
  </si>
  <si>
    <t>유현주</t>
  </si>
  <si>
    <t>063-211-6684</t>
  </si>
  <si>
    <t>제2011-154호</t>
  </si>
  <si>
    <t>㈜지랑</t>
  </si>
  <si>
    <t>절임류(장류,피클류) 제조 판매 및 마을체험프로그램 운영</t>
  </si>
  <si>
    <t>충청남도 홍성군 구항면 내현리 374-2</t>
  </si>
  <si>
    <t>041-631-0402</t>
  </si>
  <si>
    <t>041-631-1402</t>
  </si>
  <si>
    <t>김현숙</t>
  </si>
  <si>
    <t>2012년 1차</t>
  </si>
  <si>
    <t>제2012-001호</t>
  </si>
  <si>
    <t>㈜송지</t>
  </si>
  <si>
    <t>친환경 천기저귀, 침구류 세탁 및 대여업</t>
  </si>
  <si>
    <t>황영희</t>
  </si>
  <si>
    <t>02-762-3988</t>
  </si>
  <si>
    <t>제2012-002호</t>
  </si>
  <si>
    <t>사회복지법인 동안복지재단 동안우리복지센터</t>
  </si>
  <si>
    <t>판촉물 생산 및 판매, 장애인직업재활사업</t>
  </si>
  <si>
    <t>서울특별시 강동구 풍성로 146(성내동, 5층)</t>
  </si>
  <si>
    <t>신일한</t>
  </si>
  <si>
    <t>02-473-0558</t>
  </si>
  <si>
    <t>02-473-0559</t>
  </si>
  <si>
    <t>제2012-003호</t>
  </si>
  <si>
    <t>유한회사 다솜도시락</t>
  </si>
  <si>
    <t>결식노인 및 아동 대상 도시락, 일반도시락 제조업</t>
  </si>
  <si>
    <t>김순덕</t>
  </si>
  <si>
    <t>02-324-2607</t>
  </si>
  <si>
    <t>제2012-004호</t>
  </si>
  <si>
    <t>서울와우북페스티벌 운영위원회로 홍대문화와 출판사업 연계 등</t>
  </si>
  <si>
    <t>김혜란</t>
  </si>
  <si>
    <t>02-336-1584~5</t>
  </si>
  <si>
    <t>02-323-4576</t>
  </si>
  <si>
    <t>제2012-005호</t>
  </si>
  <si>
    <t>인쇄업</t>
  </si>
  <si>
    <t>김호종</t>
  </si>
  <si>
    <t>02-2271-2526</t>
  </si>
  <si>
    <t>02-2272-2520</t>
  </si>
  <si>
    <t>제2012-006호</t>
  </si>
  <si>
    <t>재가장기요양, 사회바우처</t>
  </si>
  <si>
    <t>이현주</t>
  </si>
  <si>
    <t>031-618-4788</t>
  </si>
  <si>
    <t>031-618-4789</t>
  </si>
  <si>
    <t>제2012-007호</t>
  </si>
  <si>
    <t>www.swmedcoop.com</t>
  </si>
  <si>
    <t>031-213-8843</t>
  </si>
  <si>
    <t>031-213-8847</t>
  </si>
  <si>
    <t>제2012-009호</t>
  </si>
  <si>
    <t>소독 및 방역사업, 친환경 향초사업</t>
  </si>
  <si>
    <t>부산광역시 북구 의성로 109번길 8(덕천동)</t>
  </si>
  <si>
    <t>051-343-7797</t>
  </si>
  <si>
    <t>051-343-7798</t>
  </si>
  <si>
    <t>제2012-010호</t>
  </si>
  <si>
    <t>원예사업, EM제품 판매, 직업교육</t>
  </si>
  <si>
    <t>최연심</t>
  </si>
  <si>
    <t>김우철</t>
  </si>
  <si>
    <t>051-508-1086</t>
  </si>
  <si>
    <t>051-508-1081</t>
  </si>
  <si>
    <t>제2012-011호</t>
  </si>
  <si>
    <t>www.meditory.net</t>
  </si>
  <si>
    <t>공공미디어콘텐츠 제작, 무료미디어교육, 홍보컨설팅, 지역 예술문화 활성화 지원사업</t>
  </si>
  <si>
    <t>박지선</t>
  </si>
  <si>
    <t>제2012-012호</t>
  </si>
  <si>
    <t>㈜청소하는마을</t>
  </si>
  <si>
    <t>ecleantown.com</t>
  </si>
  <si>
    <t>건물 및 입주 청소 및 방역</t>
  </si>
  <si>
    <t>박정옥</t>
  </si>
  <si>
    <t>053-766-8234</t>
  </si>
  <si>
    <t>제2012-015호</t>
  </si>
  <si>
    <t>제2012-016호</t>
  </si>
  <si>
    <t>생드르영농조합법인</t>
  </si>
  <si>
    <t>www.saengdr.com</t>
  </si>
  <si>
    <t>로컬푸드 사업</t>
  </si>
  <si>
    <t>제주특별자치도 제주시 조천읍 신촌리 148</t>
  </si>
  <si>
    <t>064-783-6145</t>
  </si>
  <si>
    <t>064-784-6145</t>
  </si>
  <si>
    <t>제2012-017호</t>
  </si>
  <si>
    <t>공연 기획 및 제작</t>
  </si>
  <si>
    <t>충청북도 청주시 상당구 중앙로 30(북문로 2가)</t>
  </si>
  <si>
    <t>안진상</t>
  </si>
  <si>
    <t>043-266-9903</t>
  </si>
  <si>
    <t>043-256-9901</t>
  </si>
  <si>
    <t>제2012-018호</t>
  </si>
  <si>
    <t>주식회사 터치포굿</t>
  </si>
  <si>
    <t>박미현</t>
  </si>
  <si>
    <t>02-6349-9006</t>
  </si>
  <si>
    <t>02-6280-9006</t>
  </si>
  <si>
    <t>2012년 2차</t>
  </si>
  <si>
    <t>제2012-019호</t>
  </si>
  <si>
    <t>영유아 및 취약계층 운동 프로그램 제공</t>
  </si>
  <si>
    <t>053-622-2855</t>
  </si>
  <si>
    <t>053)622-3202</t>
  </si>
  <si>
    <t>제2012-021호</t>
  </si>
  <si>
    <t>노인재가장기요양사업, 노인돌봄종합서비스, 가사간병방문서비스</t>
  </si>
  <si>
    <t>김미선</t>
  </si>
  <si>
    <t>02-797-5858</t>
  </si>
  <si>
    <t>02-797-5877</t>
  </si>
  <si>
    <t>제2012-022호</t>
  </si>
  <si>
    <t>(사)늘푸름 늘푸름보호작업장</t>
  </si>
  <si>
    <t>blog.naver.com/nulpurm</t>
  </si>
  <si>
    <t>점보롤, 화장지, 핸드타올 등 생산 및 판매, 기타 임가공</t>
  </si>
  <si>
    <t>02-374-6091</t>
  </si>
  <si>
    <t>02-2632-7394</t>
  </si>
  <si>
    <t>제2012-023호</t>
  </si>
  <si>
    <t>(주)로운</t>
  </si>
  <si>
    <t>광고기획, 이벤트 사업 등</t>
  </si>
  <si>
    <t>황현모</t>
  </si>
  <si>
    <t>031-717-5306</t>
  </si>
  <si>
    <t>031-717-5307</t>
  </si>
  <si>
    <t>제2012-024호</t>
  </si>
  <si>
    <t>진료사업, 재가장기요양사업,고운맘케어 산후도우미사업</t>
  </si>
  <si>
    <t>제2012-025호</t>
  </si>
  <si>
    <t>송학푸드(주)</t>
  </si>
  <si>
    <t>도시락제조, 배달, 이동급식, 위탁급식</t>
  </si>
  <si>
    <t>경기도 의왕시 포일동 125-6</t>
  </si>
  <si>
    <t>이계용</t>
  </si>
  <si>
    <t>1588-1332</t>
  </si>
  <si>
    <t>031-425-1332</t>
  </si>
  <si>
    <t>제2012-026호</t>
  </si>
  <si>
    <t>㈜기락</t>
  </si>
  <si>
    <t>www.girak.co.kr</t>
  </si>
  <si>
    <t>식품제조업, 식품도소매업,식품유통업</t>
  </si>
  <si>
    <t>송옥섭</t>
  </si>
  <si>
    <t>031-841-4737</t>
  </si>
  <si>
    <t>제2012-027호</t>
  </si>
  <si>
    <t>가사간병, 재가서비스</t>
  </si>
  <si>
    <t>제2012-028호</t>
  </si>
  <si>
    <t>(유)영월군돌봄사회서비스센터</t>
  </si>
  <si>
    <t>033-373-2581</t>
  </si>
  <si>
    <t>033-375-2585</t>
  </si>
  <si>
    <t>제2012-030호</t>
  </si>
  <si>
    <t>임지영</t>
  </si>
  <si>
    <t>051-231-3376</t>
  </si>
  <si>
    <t>051-231-3374</t>
  </si>
  <si>
    <t>임현정</t>
  </si>
  <si>
    <t>차재근</t>
  </si>
  <si>
    <t>김영철</t>
  </si>
  <si>
    <t>제2012-036호</t>
  </si>
  <si>
    <t>공연제작, 기획, 교육 사업 등</t>
  </si>
  <si>
    <t>경상북도 구미시 원평동 금오시장로 4. 아트센터 DA 2층</t>
  </si>
  <si>
    <t>황윤동</t>
  </si>
  <si>
    <t>제2012-037호</t>
  </si>
  <si>
    <t>친환경 농산물 유통, 로컬푸드</t>
  </si>
  <si>
    <t>054-854-1848</t>
  </si>
  <si>
    <t>손정보</t>
  </si>
  <si>
    <t>054-336-3383</t>
  </si>
  <si>
    <t>제2012-039호</t>
  </si>
  <si>
    <t>방과후학교 온라인영어 학습, 로봇과학교실</t>
  </si>
  <si>
    <t>양승훈</t>
  </si>
  <si>
    <t>063-276-5030</t>
  </si>
  <si>
    <t>063-246-0984</t>
  </si>
  <si>
    <t>제2012-040호</t>
  </si>
  <si>
    <t>㈜마한환경</t>
  </si>
  <si>
    <t>http://mahanc.cafe24.com/</t>
  </si>
  <si>
    <t>물탱크청소, 외벽청소, 위생관리용역청소, 건물종합관리, 소독방역, 청소 및 방역 용품 판매</t>
  </si>
  <si>
    <t>김광범</t>
  </si>
  <si>
    <t>063-853-1727</t>
  </si>
  <si>
    <t>063-853-1726</t>
  </si>
  <si>
    <t>이경수</t>
  </si>
  <si>
    <t>제2012-043호</t>
  </si>
  <si>
    <t>청소용역, 여행업, 식품접객업 등</t>
  </si>
  <si>
    <t>충청남도 천안시 서북구 월봉로 48 나사렛 대학교 창학관 301호</t>
  </si>
  <si>
    <t>041-578-4076</t>
  </si>
  <si>
    <t>041-578-4079</t>
  </si>
  <si>
    <t>2012년 3차</t>
  </si>
  <si>
    <t>제2012-044호</t>
  </si>
  <si>
    <t>㈜희망하우징</t>
  </si>
  <si>
    <t>02-2069-3636</t>
  </si>
  <si>
    <t>제2012-045호</t>
  </si>
  <si>
    <t>주식회사 피플크린</t>
  </si>
  <si>
    <t>청소, 방역 서비스업</t>
  </si>
  <si>
    <t>031-676-5277</t>
  </si>
  <si>
    <t>031-675-5277</t>
  </si>
  <si>
    <t>제2012-046호</t>
  </si>
  <si>
    <t>사회복지법인 구세군복지재단 구세군장애인재활작업장</t>
  </si>
  <si>
    <t>롤화장지, 화장지 제조</t>
  </si>
  <si>
    <t>031-258-4580</t>
  </si>
  <si>
    <t>031-223-3525</t>
  </si>
  <si>
    <t>제2012-047호</t>
  </si>
  <si>
    <t>㈜중원기업</t>
  </si>
  <si>
    <t>031-758-3556</t>
  </si>
  <si>
    <t>031-755-5991</t>
  </si>
  <si>
    <t>제2012-048호</t>
  </si>
  <si>
    <t>(주)나누리</t>
  </si>
  <si>
    <t>나전칠기 전통공예</t>
  </si>
  <si>
    <t>김은순</t>
  </si>
  <si>
    <t>031-511-5754</t>
  </si>
  <si>
    <t>031-511-6588</t>
  </si>
  <si>
    <t>제2012-052호</t>
  </si>
  <si>
    <t>주식회사 부산광역주거복지센터</t>
  </si>
  <si>
    <t>주택개량사업(노후 슬레이트 지붕 철거, 천정석면해체 등)</t>
  </si>
  <si>
    <t>제2012-053호</t>
  </si>
  <si>
    <t>청송친환경 영농조합법인</t>
  </si>
  <si>
    <t>친환경 농산물 생산 직거래 사업</t>
  </si>
  <si>
    <t>박경순</t>
  </si>
  <si>
    <t>제2012-054호</t>
  </si>
  <si>
    <t>㈜사과나무</t>
  </si>
  <si>
    <t>베이커리, 카페운영</t>
  </si>
  <si>
    <t>광주광역시 서구 상무대로 1224번길 18</t>
  </si>
  <si>
    <t>박금자</t>
  </si>
  <si>
    <t>062-365-0750</t>
  </si>
  <si>
    <t>062-369-0072</t>
  </si>
  <si>
    <t>제2012-055호</t>
  </si>
  <si>
    <t>www.bgable.kr</t>
  </si>
  <si>
    <t>광고사업, 임가공, 카페 운영 사업</t>
  </si>
  <si>
    <t>광주광역시 북구 각화동 480-41</t>
  </si>
  <si>
    <t>나현주</t>
  </si>
  <si>
    <t>062-265-9336</t>
  </si>
  <si>
    <t>062-265-9334</t>
  </si>
  <si>
    <t>제2012-056호</t>
  </si>
  <si>
    <t>사회복지법인 송광재단 송광행복타운</t>
  </si>
  <si>
    <t>www.송광재단.kr</t>
  </si>
  <si>
    <t>작업복 제작</t>
  </si>
  <si>
    <t>전라남도 여수시 소라면 장전길 84-31</t>
  </si>
  <si>
    <t>송승하</t>
  </si>
  <si>
    <t>061-684-2678</t>
  </si>
  <si>
    <t>061-692-0789</t>
  </si>
  <si>
    <t>제2012-057호</t>
  </si>
  <si>
    <t>농업회사법인 전북광역로컬푸드 주식회사</t>
  </si>
  <si>
    <t>친환경 농산물 유통(학교, 어린이집 등 단체 급식에 식자재 납품)</t>
  </si>
  <si>
    <t>최학</t>
  </si>
  <si>
    <t>063-271-6290</t>
  </si>
  <si>
    <t>제2012-059호</t>
  </si>
  <si>
    <t>주식회사 서정</t>
  </si>
  <si>
    <t>양미순</t>
  </si>
  <si>
    <t>064-711-6788</t>
  </si>
  <si>
    <t>제2012-060호</t>
  </si>
  <si>
    <t>사회복지법인 정혜원 에코소랑</t>
  </si>
  <si>
    <t>www.ecosorang.or.kr</t>
  </si>
  <si>
    <t>화장품 생산 판매</t>
  </si>
  <si>
    <t>제주특별자치도 서귀포시 인정오름로 85번길 41(토평동 2895)</t>
  </si>
  <si>
    <t>박경숙</t>
  </si>
  <si>
    <t>064-732-2288</t>
  </si>
  <si>
    <t>064-732-2268</t>
  </si>
  <si>
    <t>제2012-061호</t>
  </si>
  <si>
    <t>㈜공감만세</t>
  </si>
  <si>
    <t>지역사회의 지속 가능한 발전을 위한 공정여행 전문 업체</t>
  </si>
  <si>
    <t>042-335-3600</t>
  </si>
  <si>
    <t>제2012-062호</t>
  </si>
  <si>
    <t>홍성유기농영농조합법인</t>
  </si>
  <si>
    <t>www.hslohas.net</t>
  </si>
  <si>
    <t>친환경 농축산물 생산 및 유통 사업</t>
  </si>
  <si>
    <t>충청남도 홍성군 장곡면 신풍리 60-1</t>
  </si>
  <si>
    <t>김영미</t>
  </si>
  <si>
    <t>041-641-6269</t>
  </si>
  <si>
    <t>041-642-0230</t>
  </si>
  <si>
    <t>제2012-063호</t>
  </si>
  <si>
    <t>㈜즐거운밥상</t>
  </si>
  <si>
    <t>도시락 제조 및 판매업</t>
  </si>
  <si>
    <t>박찬무</t>
  </si>
  <si>
    <t>041-558-0615</t>
  </si>
  <si>
    <t>041-558-0614</t>
  </si>
  <si>
    <t>제2012-064호</t>
  </si>
  <si>
    <t>㈜싸리비</t>
  </si>
  <si>
    <t>www.saribi.co.kr</t>
  </si>
  <si>
    <t>충청북도 진천군 진천읍 문진로 1451(교성리 289-15)</t>
  </si>
  <si>
    <t>마경식</t>
  </si>
  <si>
    <t>043-533-5987</t>
  </si>
  <si>
    <t>043-533-1688</t>
  </si>
  <si>
    <t>제2012-065호</t>
  </si>
  <si>
    <t>하나환경 주식회사</t>
  </si>
  <si>
    <t>충청북도 청주시 상당구 중흥로 31번길 19-8(용암동 1층)</t>
  </si>
  <si>
    <t>한용희</t>
  </si>
  <si>
    <t>043-286-1236</t>
  </si>
  <si>
    <t>043-296-1236</t>
  </si>
  <si>
    <t>2012년 4차</t>
  </si>
  <si>
    <t>제2012-066호</t>
  </si>
  <si>
    <t>우리아이친환경상품㈜</t>
  </si>
  <si>
    <t>여성가장과 함께하는 친환경상품 제조판매 교육서비스 사업</t>
  </si>
  <si>
    <t>최재석</t>
  </si>
  <si>
    <t>02-313-7567</t>
  </si>
  <si>
    <t>제2012-067호</t>
  </si>
  <si>
    <t>한국복지방송(주)</t>
  </si>
  <si>
    <t>심준구</t>
  </si>
  <si>
    <t>070-8633-6050</t>
  </si>
  <si>
    <t>02-2108-6340</t>
  </si>
  <si>
    <t>제2012-068호</t>
  </si>
  <si>
    <t>(주)동춘서커스진흥원</t>
  </si>
  <si>
    <t>www.circus.co.kr</t>
  </si>
  <si>
    <t>서커스공연</t>
  </si>
  <si>
    <t>박세환</t>
  </si>
  <si>
    <t>02-452-3112</t>
  </si>
  <si>
    <t>02-2253-5077</t>
  </si>
  <si>
    <t>제2012-069호</t>
  </si>
  <si>
    <t>국악 음악치료, 국악 공연</t>
  </si>
  <si>
    <t>천재현</t>
  </si>
  <si>
    <t>02-583-9979</t>
  </si>
  <si>
    <t>02-6442-9979</t>
  </si>
  <si>
    <t>제2012-071호</t>
  </si>
  <si>
    <t>주식회사 극단아리랑</t>
  </si>
  <si>
    <t>문화예술공연</t>
  </si>
  <si>
    <t>서울특별시 성북구 삼선동2가 14</t>
  </si>
  <si>
    <t>02-763-6055</t>
  </si>
  <si>
    <t>제2012-072호</t>
  </si>
  <si>
    <t>대안영상에 관한 기획과 연구</t>
  </si>
  <si>
    <t>김연호</t>
  </si>
  <si>
    <t>02-337-2870</t>
  </si>
  <si>
    <t>02-337-2856</t>
  </si>
  <si>
    <t>제2012-074호</t>
  </si>
  <si>
    <t>주식회사 나눔환경</t>
  </si>
  <si>
    <t>청소용역 및 친환경 스팀세차</t>
  </si>
  <si>
    <t>한용진</t>
  </si>
  <si>
    <t>김정화</t>
  </si>
  <si>
    <t>031-721-0436</t>
  </si>
  <si>
    <t>031-721-0437</t>
  </si>
  <si>
    <t>정사근</t>
  </si>
  <si>
    <t>제2012-076호</t>
  </si>
  <si>
    <t>054-853-0420</t>
  </si>
  <si>
    <t>054-857-1311</t>
  </si>
  <si>
    <t>제2012-077호</t>
  </si>
  <si>
    <t>(주)무지개자활공동체</t>
  </si>
  <si>
    <t>WWW.rainbowsc.or.kr</t>
  </si>
  <si>
    <t>간병서비스 및 우리맛 지킴이 사업</t>
  </si>
  <si>
    <t>경상북도 구미시 구미중앙로3길 12-14(원평동)</t>
  </si>
  <si>
    <t>장세충</t>
  </si>
  <si>
    <t>제2012-078호</t>
  </si>
  <si>
    <t>제2012-080호</t>
  </si>
  <si>
    <t>산머루마을영농조합법인</t>
  </si>
  <si>
    <t>농산물 가공</t>
  </si>
  <si>
    <t>심동준</t>
  </si>
  <si>
    <t>061-353-6745~6</t>
  </si>
  <si>
    <t>061-353-0067</t>
  </si>
  <si>
    <t>제2012-081호</t>
  </si>
  <si>
    <t>(유)대산환경</t>
  </si>
  <si>
    <t>박인배</t>
  </si>
  <si>
    <t>제2012-082호</t>
  </si>
  <si>
    <t>문성호</t>
  </si>
  <si>
    <t>김태균</t>
  </si>
  <si>
    <t>제2012-083호</t>
  </si>
  <si>
    <t>완주로컬푸드영농조합법인 건강한밥상</t>
  </si>
  <si>
    <t>유기농산물 꾸러미 사업</t>
  </si>
  <si>
    <t>이수영</t>
  </si>
  <si>
    <t>1544-8556</t>
  </si>
  <si>
    <t>063-714-4998</t>
  </si>
  <si>
    <t>제2012-084호</t>
  </si>
  <si>
    <t>문화예술공연/HRD</t>
  </si>
  <si>
    <t>063-232-1416</t>
  </si>
  <si>
    <t>제2012-085호</t>
  </si>
  <si>
    <t>063-283-2511</t>
  </si>
  <si>
    <t>063-283-2518</t>
  </si>
  <si>
    <t>제2012-086호</t>
  </si>
  <si>
    <t>www.tcvillage.kr</t>
  </si>
  <si>
    <t>전통문화 공연 및 교육</t>
  </si>
  <si>
    <t>063-232-1902</t>
  </si>
  <si>
    <t>063-232-1901</t>
  </si>
  <si>
    <t>제2012-087호</t>
  </si>
  <si>
    <t>www.gdart.co.kr</t>
  </si>
  <si>
    <t>한지공방 운영및 상품개발 판매</t>
  </si>
  <si>
    <t>김완순</t>
  </si>
  <si>
    <t>063-287-1245</t>
  </si>
  <si>
    <t>063-286-1245</t>
  </si>
  <si>
    <t>제2012-088호</t>
  </si>
  <si>
    <t>(유)타밀</t>
  </si>
  <si>
    <t>종이컵 제작</t>
  </si>
  <si>
    <t>김종술</t>
  </si>
  <si>
    <t>063-634-6464</t>
  </si>
  <si>
    <t>063-634-6465</t>
  </si>
  <si>
    <t>제2012-091호</t>
  </si>
  <si>
    <t>농업회사법인 흙살림푸드(주)</t>
  </si>
  <si>
    <t>친환경 로컬푸드 직거래 유통망 구축</t>
  </si>
  <si>
    <t>043-212-0935</t>
  </si>
  <si>
    <t>043-216-2959</t>
  </si>
  <si>
    <t>㈜떡찌니</t>
  </si>
  <si>
    <t>02-6737-8005</t>
  </si>
  <si>
    <t>광주광역시 북구 자산로 49(신안동)</t>
  </si>
  <si>
    <t>유광수</t>
  </si>
  <si>
    <t>062-525-0056</t>
  </si>
  <si>
    <t>062-524-8886</t>
  </si>
  <si>
    <t>학교청소, 방역</t>
  </si>
  <si>
    <t>오용호</t>
  </si>
  <si>
    <t>063-652-7891</t>
  </si>
  <si>
    <t>063-653-7892</t>
  </si>
  <si>
    <t>www.peacevil.org</t>
  </si>
  <si>
    <t>남시영</t>
  </si>
  <si>
    <t>064-794-6277</t>
  </si>
  <si>
    <t>064-794-6279</t>
  </si>
  <si>
    <t>www.marojeju.org</t>
  </si>
  <si>
    <t>중증장애인 세탁사업</t>
  </si>
  <si>
    <t>양은심</t>
  </si>
  <si>
    <t>064-796-5777</t>
  </si>
  <si>
    <t>064-796-6011</t>
  </si>
  <si>
    <t>유한회사클린서비스보금자리</t>
  </si>
  <si>
    <t>이영호</t>
  </si>
  <si>
    <t>차용석</t>
  </si>
  <si>
    <t>064-722-8219</t>
  </si>
  <si>
    <t>064-723-8219</t>
  </si>
  <si>
    <t>http://www.ilbaeumteo.net</t>
  </si>
  <si>
    <t>도자기용품 생산 및 판매, 원예작물 재배 및 꽃 배달사업, 친환경인증농산물(감귤) 생산 및 판매</t>
  </si>
  <si>
    <t>064-723-9105</t>
  </si>
  <si>
    <t>(유)엔젤사업지원단</t>
  </si>
  <si>
    <t>방문요양서비스 관리사업</t>
  </si>
  <si>
    <t>고용석</t>
  </si>
  <si>
    <t>064-784-5064</t>
  </si>
  <si>
    <t>영농조합법인 산새미</t>
  </si>
  <si>
    <t>www.jejusansaemi.com</t>
  </si>
  <si>
    <t>장애인 고용하여 제주 말가죽을 이용한 가방, 지갑 등 제조
제주말을 이용한 건강식품 제조</t>
  </si>
  <si>
    <t>064-713-2174</t>
  </si>
  <si>
    <t>청소, 방역</t>
  </si>
  <si>
    <t>김경환</t>
  </si>
  <si>
    <t>064-733-8223</t>
  </si>
  <si>
    <t>064-763-8221</t>
  </si>
  <si>
    <t>(주)제주생태관광</t>
  </si>
  <si>
    <t>생태문화관광, 공정여행</t>
  </si>
  <si>
    <t>064-784-4256</t>
  </si>
  <si>
    <t>064-725-1199</t>
  </si>
  <si>
    <t>제2013-035호</t>
  </si>
  <si>
    <t>제2013-036호</t>
  </si>
  <si>
    <t>제2013-039호</t>
  </si>
  <si>
    <t>제2013-040호</t>
  </si>
  <si>
    <t>주식회사 늘사랑회디앤씨</t>
  </si>
  <si>
    <t>서울특별시 도봉구 도봉로 152가길 20-4(도봉동)</t>
  </si>
  <si>
    <t>제2013-041호</t>
  </si>
  <si>
    <t>경기도 하남시 대성로 261번길 35(덕풍동)</t>
  </si>
  <si>
    <t>제2013-042호</t>
  </si>
  <si>
    <t>주식회사 행복나눔</t>
  </si>
  <si>
    <t>경기도 수원시 장안구 장안로 76, 501(정자동, 일봉빌딩)</t>
  </si>
  <si>
    <t>제2013-044호</t>
  </si>
  <si>
    <t>(주) 예술무대산</t>
  </si>
  <si>
    <t>제2013-045호</t>
  </si>
  <si>
    <t>제2013-046호</t>
  </si>
  <si>
    <t>제2013-047호</t>
  </si>
  <si>
    <t>제2013-048호</t>
  </si>
  <si>
    <t>제2013-050호</t>
  </si>
  <si>
    <t>사복)신애재활원 신애직업재활원</t>
  </si>
  <si>
    <t>부산광역시 부산진구  성지로62번길 40 (초읍동)</t>
  </si>
  <si>
    <t>제2013-054호</t>
  </si>
  <si>
    <t>제2013-055호</t>
  </si>
  <si>
    <t>제2013-056호</t>
  </si>
  <si>
    <t>유한회사 거창행복나눔복지센터</t>
  </si>
  <si>
    <t>경상남도 거창군 거창읍 강변로 115</t>
  </si>
  <si>
    <t>제2013-057호</t>
  </si>
  <si>
    <t>(주)누리</t>
  </si>
  <si>
    <t>제2013-058호</t>
  </si>
  <si>
    <t>(주)편안한집</t>
  </si>
  <si>
    <t>경상남도 하동군 고전면 재첩길 5-6</t>
  </si>
  <si>
    <t>제2013-059호</t>
  </si>
  <si>
    <t>제2013-061호</t>
  </si>
  <si>
    <t>에덴영농 주식회사</t>
  </si>
  <si>
    <t>제2013-065호</t>
  </si>
  <si>
    <t>제2013-066호</t>
  </si>
  <si>
    <t>제2013-067호</t>
  </si>
  <si>
    <t>제2013-069호</t>
  </si>
  <si>
    <t>제2013-072호</t>
  </si>
  <si>
    <t>제2013-076호</t>
  </si>
  <si>
    <t>장구보</t>
  </si>
  <si>
    <t>인천광역시 부평구 십정동 186-84 대경프라자 B1</t>
  </si>
  <si>
    <t>제2013-080호</t>
  </si>
  <si>
    <t>주식회사 푸른세상</t>
  </si>
  <si>
    <t>제2013-083호</t>
  </si>
  <si>
    <t>임민숙</t>
  </si>
  <si>
    <t>경상남도 창원시 마산합포구 진북면 의림로 312</t>
  </si>
  <si>
    <t>제2013-084호</t>
  </si>
  <si>
    <t>(주)참다올푸드</t>
  </si>
  <si>
    <t>정보현</t>
  </si>
  <si>
    <t>제2013-086호</t>
  </si>
  <si>
    <t>강현구</t>
  </si>
  <si>
    <t>제2013-088호</t>
  </si>
  <si>
    <t>이희승</t>
  </si>
  <si>
    <t>제2013-089호</t>
  </si>
  <si>
    <t>강병석</t>
  </si>
  <si>
    <t>제2013-091호</t>
  </si>
  <si>
    <t>조재웅</t>
  </si>
  <si>
    <t>제2013-094호</t>
  </si>
  <si>
    <t>김광원</t>
  </si>
  <si>
    <t>제2013-096호</t>
  </si>
  <si>
    <t>제2013-097호</t>
  </si>
  <si>
    <t>유한회사 마이크린</t>
  </si>
  <si>
    <t>063-432-9005</t>
  </si>
  <si>
    <t>063-432-9202</t>
  </si>
  <si>
    <t>제2013-098호</t>
  </si>
  <si>
    <t>(유)국민종합주택관리</t>
  </si>
  <si>
    <t>경기도 구리시 동구릉로 136번길 90(인창동, 농수산물도매시장수산물동2층52133호)</t>
  </si>
  <si>
    <t>서울특별시 금천구 가산디지털2로 114 A-102(가산동, 한국전자협회동조합공장)</t>
  </si>
  <si>
    <t>기타</t>
    <phoneticPr fontId="3" type="noConversion"/>
  </si>
  <si>
    <t>교육</t>
    <phoneticPr fontId="3" type="noConversion"/>
  </si>
  <si>
    <t>안산의료복지 사회적협동조합</t>
  </si>
  <si>
    <t>㈜한국스포츠산업개발원</t>
  </si>
  <si>
    <t>서울</t>
    <phoneticPr fontId="3" type="noConversion"/>
  </si>
  <si>
    <t>경기</t>
    <phoneticPr fontId="3" type="noConversion"/>
  </si>
  <si>
    <t>제2013-016호</t>
    <phoneticPr fontId="3" type="noConversion"/>
  </si>
  <si>
    <t>제2012-115호</t>
    <phoneticPr fontId="3" type="noConversion"/>
  </si>
  <si>
    <t>사회서비스분야</t>
    <phoneticPr fontId="3" type="noConversion"/>
  </si>
  <si>
    <t>혼합형</t>
    <phoneticPr fontId="3" type="noConversion"/>
  </si>
  <si>
    <t>일자리제공형</t>
    <phoneticPr fontId="3" type="noConversion"/>
  </si>
  <si>
    <t>사회서비스제공형</t>
    <phoneticPr fontId="3" type="noConversion"/>
  </si>
  <si>
    <t>지역사회공헌형</t>
    <phoneticPr fontId="3" type="noConversion"/>
  </si>
  <si>
    <t>2012년 5차</t>
    <phoneticPr fontId="3" type="noConversion"/>
  </si>
  <si>
    <t>2013년 1차</t>
    <phoneticPr fontId="3" type="noConversion"/>
  </si>
  <si>
    <t>2013년 2차</t>
    <phoneticPr fontId="3" type="noConversion"/>
  </si>
  <si>
    <t>2013년 3차</t>
    <phoneticPr fontId="3" type="noConversion"/>
  </si>
  <si>
    <t>2013년 4차</t>
    <phoneticPr fontId="3" type="noConversion"/>
  </si>
  <si>
    <t>2013년 5차</t>
    <phoneticPr fontId="3" type="noConversion"/>
  </si>
  <si>
    <t>제2013-175호</t>
    <phoneticPr fontId="3" type="noConversion"/>
  </si>
  <si>
    <t>일자리제공형</t>
  </si>
  <si>
    <t>기타</t>
  </si>
  <si>
    <t>환경</t>
  </si>
  <si>
    <t>031-433-4892</t>
  </si>
  <si>
    <t>㈜인스케어코어</t>
  </si>
  <si>
    <t>㈜가든프로젝트</t>
  </si>
  <si>
    <t>주식회사 이그린</t>
  </si>
  <si>
    <t>전통장류 생산 및 판매</t>
  </si>
  <si>
    <t>화장지 제조, 농수산물 도소매, 집단급식소식품판매, 도서 및 관련용품 도소매, 청소용품, 소독용품 등 도소매,, 고물,고철폐자재 도소매, 문구완구사무용품 도소매</t>
  </si>
  <si>
    <t>조경건설업, 원예자재 도소매, 환경관련엔지니어링</t>
  </si>
  <si>
    <t>식자재 도소매, 농축수산물 도소매, 단체급식 음식업</t>
  </si>
  <si>
    <t>공연 및 악기교육</t>
  </si>
  <si>
    <t>이창환</t>
  </si>
  <si>
    <t>김재필</t>
  </si>
  <si>
    <t>박경복</t>
  </si>
  <si>
    <t>신정희</t>
  </si>
  <si>
    <t>031-741-5771</t>
  </si>
  <si>
    <t>02-486-3598</t>
  </si>
  <si>
    <t>0505-988-8500</t>
  </si>
  <si>
    <t>02-3268-8020</t>
  </si>
  <si>
    <t>031-871-2952</t>
  </si>
  <si>
    <t>wpds.co.kr</t>
  </si>
  <si>
    <t>egrnnei.com</t>
  </si>
  <si>
    <t>2013년 6차</t>
    <phoneticPr fontId="3" type="noConversion"/>
  </si>
  <si>
    <t>교육</t>
  </si>
  <si>
    <t>지역사회공헌형</t>
  </si>
  <si>
    <t>제2013-261호</t>
    <phoneticPr fontId="3" type="noConversion"/>
  </si>
  <si>
    <t>심리검사 및 상담치료사업</t>
  </si>
  <si>
    <t>1644-7363</t>
  </si>
  <si>
    <t>02-334-0184</t>
  </si>
  <si>
    <t>2013년 6차</t>
    <phoneticPr fontId="3" type="noConversion"/>
  </si>
  <si>
    <t>전라북도 전주시 완산구 동문길 115-5 (경원동1가)</t>
  </si>
  <si>
    <t>제2013-207호</t>
  </si>
  <si>
    <t>사단법인 부신정회 바다의향기</t>
  </si>
  <si>
    <t>식품제조, 가공</t>
  </si>
  <si>
    <t>063-583-0035</t>
  </si>
  <si>
    <t>063-583-0377</t>
  </si>
  <si>
    <t>바다의향기.kr</t>
  </si>
  <si>
    <t>2013년 6차</t>
  </si>
  <si>
    <t>제2013-206호</t>
  </si>
  <si>
    <t>알콩달콩가게 유한회사</t>
  </si>
  <si>
    <t>도자기, 타일 제조 판매</t>
  </si>
  <si>
    <t>방채권</t>
  </si>
  <si>
    <t>063-532-2963</t>
  </si>
  <si>
    <t>전라북도 정읍시 북면 화평길 7</t>
  </si>
  <si>
    <t>www.rcong.kr</t>
  </si>
  <si>
    <t>제2013-202호</t>
  </si>
  <si>
    <t>청소용역, 홈페이지 제작</t>
  </si>
  <si>
    <t>청소</t>
  </si>
  <si>
    <t>062-432-9021</t>
  </si>
  <si>
    <t>062-363-3459</t>
  </si>
  <si>
    <t>www.poapul.co.kr</t>
  </si>
  <si>
    <t>041-752-4898</t>
  </si>
  <si>
    <t>02-6013-5130</t>
  </si>
  <si>
    <t>02-323-8270</t>
  </si>
  <si>
    <t>02-458-5187</t>
  </si>
  <si>
    <t>051-590-6509</t>
  </si>
  <si>
    <t>031-565-9898</t>
  </si>
  <si>
    <t>031-592-9082</t>
  </si>
  <si>
    <t>032-505-4146</t>
  </si>
  <si>
    <t>053-255-2578</t>
  </si>
  <si>
    <t>062-381-7704</t>
  </si>
  <si>
    <t>062-228-1566</t>
  </si>
  <si>
    <t>충청남도 천안시 동남구 통정7길 5-3(신방동)</t>
  </si>
  <si>
    <t>제2014-003호</t>
  </si>
  <si>
    <t>제2014-005호</t>
  </si>
  <si>
    <t>제2014-006호</t>
  </si>
  <si>
    <t>제2014-007호</t>
  </si>
  <si>
    <t>제2014-008호</t>
  </si>
  <si>
    <t>제2014-009호</t>
  </si>
  <si>
    <t>제2014-013호</t>
  </si>
  <si>
    <t>제2014-014호</t>
  </si>
  <si>
    <t>제2014-015호</t>
  </si>
  <si>
    <t>제2014-018호</t>
  </si>
  <si>
    <t>제2014-020호</t>
  </si>
  <si>
    <t>제2014-023호</t>
  </si>
  <si>
    <t>제2014-024호</t>
  </si>
  <si>
    <t>제2014-027호</t>
  </si>
  <si>
    <t>제2014-028호</t>
  </si>
  <si>
    <t>제2014-029호</t>
  </si>
  <si>
    <t>제2014-031호</t>
  </si>
  <si>
    <t>제2014-033호</t>
  </si>
  <si>
    <t>제2014-034호</t>
  </si>
  <si>
    <t>제2014-035호</t>
  </si>
  <si>
    <t>제2014-036호</t>
  </si>
  <si>
    <t>제2014-038호</t>
  </si>
  <si>
    <t>제2014-039호</t>
  </si>
  <si>
    <t>제2014-041호</t>
  </si>
  <si>
    <t>제2014-043호</t>
  </si>
  <si>
    <t>제2014-044호</t>
  </si>
  <si>
    <t>제2014-045호</t>
  </si>
  <si>
    <t>제2014-046호</t>
  </si>
  <si>
    <t>제2014-047호</t>
  </si>
  <si>
    <t>육아용품 대여 서비스, 온라인광고 서비스</t>
  </si>
  <si>
    <t>042-533-0009</t>
  </si>
  <si>
    <t>2014년 1차</t>
    <phoneticPr fontId="3" type="noConversion"/>
  </si>
  <si>
    <t>유한회사 늘푸른환경</t>
  </si>
  <si>
    <t>(사)한국전통예술단 아울</t>
  </si>
  <si>
    <t>주식회사 만나</t>
  </si>
  <si>
    <t>주식회사 조은인테리어</t>
  </si>
  <si>
    <t>㈜구츠</t>
  </si>
  <si>
    <t>주식회사 에스제이미래하우징</t>
  </si>
  <si>
    <t>주식회사 아림하우징</t>
  </si>
  <si>
    <t>주식회사 대운</t>
  </si>
  <si>
    <t>주식회사 아이밍키</t>
  </si>
  <si>
    <t>㈜인덕리사이크링</t>
  </si>
  <si>
    <t>㈜필름에이지</t>
  </si>
  <si>
    <t>(주)나우시스템</t>
  </si>
  <si>
    <t>(사)문화콘텐츠개발원 부산지원</t>
  </si>
  <si>
    <t>참조은다문화 주식회사</t>
  </si>
  <si>
    <t>주식회사 베어베터(bearbetter)</t>
  </si>
  <si>
    <t>(주)우리환경개발</t>
  </si>
  <si>
    <t>㈜정다운</t>
  </si>
  <si>
    <t>주식회사 전통도깨비</t>
  </si>
  <si>
    <t>주식회사 새벽</t>
  </si>
  <si>
    <t>(유)사람과사람</t>
  </si>
  <si>
    <t>유한회사 함께하는사람들</t>
  </si>
  <si>
    <t>농업회사법인 유기농비건 주식회사</t>
  </si>
  <si>
    <t>주식회사 나눔커뮤니케이션</t>
  </si>
  <si>
    <t>주식회사 넝쿨</t>
  </si>
  <si>
    <t>주식회사 푸른바이크쉐어링</t>
  </si>
  <si>
    <t>정수기, 공기정화기 제조 판매</t>
  </si>
  <si>
    <t>인터넷 홍보·마케팅 서비스, 인터넷쇼핑몰 운영대행, 인터넷홍보·마케팅 교육</t>
  </si>
  <si>
    <t>학교급식 친환경농산물 식자재 공급사업</t>
  </si>
  <si>
    <t>제과제빵, 떡 생산, 임가공사업</t>
  </si>
  <si>
    <t>최영준</t>
  </si>
  <si>
    <t>백자은</t>
  </si>
  <si>
    <t>신한중</t>
  </si>
  <si>
    <t>충청남도 서산시 운산면 용장1길 172</t>
  </si>
  <si>
    <t>충청북도 옥천군 옥천읍 지용로 182-13</t>
  </si>
  <si>
    <t>041-935-7297</t>
  </si>
  <si>
    <t>041-589-0910</t>
  </si>
  <si>
    <t>041-664-8876</t>
  </si>
  <si>
    <t>043-731-8400</t>
  </si>
  <si>
    <t>041-931-7297</t>
  </si>
  <si>
    <t>0303-0567-7937</t>
  </si>
  <si>
    <t>041-664-8997</t>
  </si>
  <si>
    <t>043-731-8432</t>
  </si>
  <si>
    <t>www.nanumcomm.co.kr</t>
  </si>
  <si>
    <t>www.nungcool.or.kr</t>
  </si>
  <si>
    <t>광주</t>
    <phoneticPr fontId="3" type="noConversion"/>
  </si>
  <si>
    <t>유한회사 클린환경</t>
  </si>
  <si>
    <t>우리환경개발㈜</t>
  </si>
  <si>
    <t>(주)다래월드</t>
  </si>
  <si>
    <t>하얀세상 주식회사</t>
  </si>
  <si>
    <t>유한회사 자연향</t>
  </si>
  <si>
    <t>사단법인 한국여성인력개발원 카페봉봉사업단</t>
  </si>
  <si>
    <t>㈜경민들레</t>
  </si>
  <si>
    <t>㈜꿈드림키즈</t>
  </si>
  <si>
    <t>㈜프라임서비스</t>
  </si>
  <si>
    <t>주식회사 피플앤컴</t>
  </si>
  <si>
    <t>주식회사 샐러드</t>
  </si>
  <si>
    <t>주식회사 퐁당퐁당</t>
  </si>
  <si>
    <t>주식회사 도우누리</t>
  </si>
  <si>
    <t>(주)반디숲</t>
  </si>
  <si>
    <t>㈜다사랑산모케어</t>
  </si>
  <si>
    <t>사단법인 화순사랑</t>
  </si>
  <si>
    <t>농업회사법인㈜지리산구례공동체</t>
  </si>
  <si>
    <t>주식회사 명하햇골</t>
  </si>
  <si>
    <t>사단법인 둘레</t>
  </si>
  <si>
    <t>충남공예협동조합</t>
  </si>
  <si>
    <t>제2014-049호</t>
  </si>
  <si>
    <t>제2014-050호</t>
  </si>
  <si>
    <t>제2014-051호</t>
  </si>
  <si>
    <t>제2014-052호</t>
  </si>
  <si>
    <t>제2014-053호</t>
  </si>
  <si>
    <t>제2014-055호</t>
  </si>
  <si>
    <t>제2014-058호</t>
  </si>
  <si>
    <t>제2014-060호</t>
  </si>
  <si>
    <t>제2014-061호</t>
  </si>
  <si>
    <t>제2014-063호</t>
  </si>
  <si>
    <t>제2014-064호</t>
  </si>
  <si>
    <t>제2014-065호</t>
  </si>
  <si>
    <t>제2014-066호</t>
  </si>
  <si>
    <t>제2014-069호</t>
  </si>
  <si>
    <t>제2014-070호</t>
  </si>
  <si>
    <t>제2014-071호</t>
  </si>
  <si>
    <t>제2014-072호</t>
  </si>
  <si>
    <t>제2014-073호</t>
  </si>
  <si>
    <t>제2014-075호</t>
  </si>
  <si>
    <t>제2014-077호</t>
  </si>
  <si>
    <t>위생관리, 생활폐기물수집운반</t>
  </si>
  <si>
    <t>세정제, 탈취제 제조 판매</t>
  </si>
  <si>
    <t>건물시설유지관리, 청소용역업</t>
  </si>
  <si>
    <t>천연비누,양초</t>
  </si>
  <si>
    <t>카페 및 식음료 판매</t>
  </si>
  <si>
    <t>건강식품액화(민들레즙, 액상추출차 등)</t>
  </si>
  <si>
    <t>영유아감성체육, 스토리플</t>
  </si>
  <si>
    <t>청소용품 도소매, 건물 관리 및 경비 서비스</t>
  </si>
  <si>
    <t>컴퓨터 및 주변기기 도소매, 무역, 전자상거래, 교육서비스</t>
  </si>
  <si>
    <t>다문화 극단 샐러드 및 다문화 극장 운영</t>
  </si>
  <si>
    <t>생태놀이 학습장 운영 및 교육, 판매 사업</t>
  </si>
  <si>
    <t>돌봄(간병, 가사및독거노인도우미)</t>
  </si>
  <si>
    <t>숲체험 프로그램 진행</t>
  </si>
  <si>
    <t>간병가사지원</t>
  </si>
  <si>
    <t>수의 및 봉제제품</t>
  </si>
  <si>
    <t>친환경농산물</t>
  </si>
  <si>
    <t>천연염색</t>
  </si>
  <si>
    <t>관광, 문화, 체험,지역사회개발</t>
  </si>
  <si>
    <t>공예문화상품 개발 및 전시판매</t>
  </si>
  <si>
    <t>방과후학교</t>
  </si>
  <si>
    <t>사회복지</t>
  </si>
  <si>
    <t>혼합형</t>
  </si>
  <si>
    <t>정인식</t>
  </si>
  <si>
    <t>033-463-9123</t>
  </si>
  <si>
    <t>033-461-0290</t>
  </si>
  <si>
    <t>윤창근</t>
  </si>
  <si>
    <t>031-742-4283</t>
  </si>
  <si>
    <t>이정옥</t>
  </si>
  <si>
    <t>031-423-0757</t>
  </si>
  <si>
    <t>최강남</t>
  </si>
  <si>
    <t>031-744-2114</t>
  </si>
  <si>
    <t>031-322-0509</t>
  </si>
  <si>
    <t>김재순</t>
  </si>
  <si>
    <t>055-943-5930</t>
  </si>
  <si>
    <t>053-285-1331</t>
  </si>
  <si>
    <t>053-285-1330</t>
  </si>
  <si>
    <t>051-334-6654</t>
  </si>
  <si>
    <t>051-328-0748</t>
  </si>
  <si>
    <t>이상목</t>
  </si>
  <si>
    <t>051-868-3523</t>
  </si>
  <si>
    <t>051-867-3523</t>
  </si>
  <si>
    <t>임은주</t>
  </si>
  <si>
    <t>wlsgur1999@hanmail.net</t>
  </si>
  <si>
    <t>이달성</t>
  </si>
  <si>
    <t>02-2038-7369</t>
  </si>
  <si>
    <t>070-4032-7369</t>
  </si>
  <si>
    <t>박경주</t>
  </si>
  <si>
    <t>02-2254-0517</t>
  </si>
  <si>
    <t>02-2254-0518</t>
  </si>
  <si>
    <t>이영동</t>
  </si>
  <si>
    <t>052-246-8060</t>
  </si>
  <si>
    <t>허달호</t>
  </si>
  <si>
    <t>052-258-0994</t>
  </si>
  <si>
    <t>052-912-0096</t>
  </si>
  <si>
    <t>이경미</t>
  </si>
  <si>
    <t>032-434-0557</t>
  </si>
  <si>
    <t>032-432-0557</t>
  </si>
  <si>
    <t>032-868-7536</t>
  </si>
  <si>
    <t>김용문</t>
  </si>
  <si>
    <t>061-373-6869</t>
  </si>
  <si>
    <t>061-373-6867</t>
  </si>
  <si>
    <t>신동일</t>
  </si>
  <si>
    <t>061-783-5723</t>
  </si>
  <si>
    <t>061-783-5724</t>
  </si>
  <si>
    <t>최경자</t>
  </si>
  <si>
    <t>061-336-5800</t>
  </si>
  <si>
    <t>061-336-5811</t>
  </si>
  <si>
    <t>안수용</t>
  </si>
  <si>
    <t>063-533-2560</t>
  </si>
  <si>
    <t>063-533-2566</t>
  </si>
  <si>
    <t>063-453-8082</t>
  </si>
  <si>
    <t>강원도 인제군 인제읍 인제로 168</t>
  </si>
  <si>
    <t>경기도 용인시 처인구 한터로 18, 111(유방동, 1층)</t>
  </si>
  <si>
    <t>경상남도 거창군 남상면 감악산로 964</t>
  </si>
  <si>
    <t>대구광역시 서구 달구벌대로 337길 9 (내당동)</t>
  </si>
  <si>
    <t>부산광역시 연제구 과정로225번길 23 (연산동,2층우측)</t>
  </si>
  <si>
    <t>서울특별시 관악구 조원로22길 11(신림동)</t>
  </si>
  <si>
    <t>인천광역시 남동구 도림북로19번길 12-26 (도림동)</t>
  </si>
  <si>
    <t>전라남도 구례군 마산면 냉천길 9-17</t>
  </si>
  <si>
    <t>전라남도 나주시 문평면 명학길 13-7</t>
  </si>
  <si>
    <t>충청남도 공주시 고마나루길 30 (웅진동)</t>
  </si>
  <si>
    <t>www.꿈드림키즈.com</t>
  </si>
  <si>
    <t>www.salad.or.kr</t>
  </si>
  <si>
    <t>www.usdowoonuri.co.kr</t>
  </si>
  <si>
    <t>www.jrf.co.kr</t>
  </si>
  <si>
    <t>www.충남공예협동조합.com</t>
  </si>
  <si>
    <t>2014년 2차</t>
    <phoneticPr fontId="3" type="noConversion"/>
  </si>
  <si>
    <t>이광희</t>
  </si>
  <si>
    <t>김현우</t>
  </si>
  <si>
    <t>사회서비스제공형</t>
  </si>
  <si>
    <t>이장환</t>
  </si>
  <si>
    <t>031-871-2063</t>
  </si>
  <si>
    <t>조선희</t>
  </si>
  <si>
    <t>안상선</t>
  </si>
  <si>
    <t>이승우</t>
  </si>
  <si>
    <t>제2008-133호</t>
  </si>
  <si>
    <t>재활용자전거 제작, 저가 판매,  예술자전거 및 투어바이크  제작,임대</t>
  </si>
  <si>
    <t>053-254-4558</t>
  </si>
  <si>
    <t>김영희</t>
  </si>
  <si>
    <t>김경호</t>
  </si>
  <si>
    <t>053-655-1108</t>
  </si>
  <si>
    <t>김효상</t>
  </si>
  <si>
    <t>문정희</t>
  </si>
  <si>
    <t>서원석</t>
  </si>
  <si>
    <t>임현주</t>
  </si>
  <si>
    <t>손경숙</t>
  </si>
  <si>
    <t>이소영</t>
  </si>
  <si>
    <t>김정윤</t>
  </si>
  <si>
    <t>권성희</t>
  </si>
  <si>
    <t>유한회사 햇살마을</t>
  </si>
  <si>
    <t>주식회사 해피코리아</t>
  </si>
  <si>
    <t>주식회사 두드림</t>
  </si>
  <si>
    <t>제2014-081호</t>
  </si>
  <si>
    <t>제2014-082호</t>
  </si>
  <si>
    <t>제2014-083호</t>
  </si>
  <si>
    <t>제2014-085호</t>
  </si>
  <si>
    <t>제2014-088호</t>
  </si>
  <si>
    <t>제2014-090호</t>
  </si>
  <si>
    <t>제2014-091호</t>
  </si>
  <si>
    <t>제2014-092호</t>
  </si>
  <si>
    <t>제2014-094호</t>
  </si>
  <si>
    <t>제2014-097호</t>
  </si>
  <si>
    <t>제2014-098호</t>
  </si>
  <si>
    <t>제2014-099호</t>
  </si>
  <si>
    <t>제2014-102호</t>
  </si>
  <si>
    <t>제2014-103호</t>
  </si>
  <si>
    <t>제2014-104호</t>
  </si>
  <si>
    <t>제2014-105호</t>
  </si>
  <si>
    <t>제2014-106호</t>
  </si>
  <si>
    <t>제2014-109호</t>
  </si>
  <si>
    <t>제2014-111호</t>
  </si>
  <si>
    <t>제2014-113호</t>
  </si>
  <si>
    <t>제2014-114호</t>
  </si>
  <si>
    <t>제2014-116호</t>
  </si>
  <si>
    <t>제2014-118호</t>
  </si>
  <si>
    <t>제2014-119호</t>
  </si>
  <si>
    <t>제2014-120호</t>
  </si>
  <si>
    <t>제2014-121호</t>
  </si>
  <si>
    <t>제2014-122호</t>
  </si>
  <si>
    <t>제2014-123호</t>
  </si>
  <si>
    <t>2014년 3차</t>
    <phoneticPr fontId="3" type="noConversion"/>
  </si>
  <si>
    <t>www.yjkosa.com</t>
  </si>
  <si>
    <t>경상북도 영주시 원당로 384-45(상망동)</t>
  </si>
  <si>
    <t>김영기</t>
  </si>
  <si>
    <t>054-633-1054</t>
  </si>
  <si>
    <t>054-635-4054</t>
  </si>
  <si>
    <t>한봉금</t>
  </si>
  <si>
    <t>제주특별자치도 제주시 은남1길 4 (연동)</t>
  </si>
  <si>
    <t>천연비누 및 세안제 생산 판매</t>
  </si>
  <si>
    <t>자동차 부품(가죽핸들커버),특수용 장갑</t>
  </si>
  <si>
    <t>방과후학교 프로그램 위탁운영</t>
  </si>
  <si>
    <t>화장지류 제조</t>
  </si>
  <si>
    <t>축제,펜션 및 캠핑장 운영, 농산물판매, 체험프로그램 운영</t>
  </si>
  <si>
    <t>www.heassalcare.com</t>
  </si>
  <si>
    <t>www.hanaecc.com</t>
  </si>
  <si>
    <t>www.hkhappy.co.kr</t>
  </si>
  <si>
    <t>dodream.jj.ac.kr</t>
  </si>
  <si>
    <t>www.alpsvill.com</t>
  </si>
  <si>
    <t>강원도 인제군 남면 원남로 69</t>
  </si>
  <si>
    <t>강원도 속초시 중앙로 129번길 35-11 (금호동)</t>
  </si>
  <si>
    <t>경기도 파주시 소라지로195번길 47-20(신촌동)</t>
  </si>
  <si>
    <t>경상남도 거창군 위천면 송계로 550-25</t>
  </si>
  <si>
    <t>경상북도 영주시 풍기읍 소백로 2048-16</t>
  </si>
  <si>
    <t>대전광역시 중구 대전천서로 695 (중촌동,주공2단지아파트상가207호)</t>
  </si>
  <si>
    <t>울산광역시 울주군 웅촌면 고연로 98-4</t>
  </si>
  <si>
    <t>울산광역시 울주군 온양읍 화산발리로 627</t>
  </si>
  <si>
    <t>인천광역시 연수구 앵고개로 130  (동춘동)</t>
  </si>
  <si>
    <t>전라남도 나주시 세지면 화탑길 61</t>
  </si>
  <si>
    <t>전라북도 전주시 완산구 천잠로 303 (효자동2가, 평안의집)</t>
  </si>
  <si>
    <t>충청남도 홍성군 장곡면 장곡길 116-12</t>
  </si>
  <si>
    <t>충청남도 청양군 정산면 천장호길 223-35</t>
  </si>
  <si>
    <t>충청북도 보은군 마로면 세중기대로 261-129</t>
  </si>
  <si>
    <t>충청북도 단양군 가곡면 사평3길 20</t>
  </si>
  <si>
    <t>033-463-6663</t>
  </si>
  <si>
    <t>055-945-7599</t>
  </si>
  <si>
    <t>062-511-9779</t>
  </si>
  <si>
    <t>052-238-8550</t>
  </si>
  <si>
    <t>063-220-3177</t>
  </si>
  <si>
    <t>041-942-0701</t>
  </si>
  <si>
    <t>033-463-6662</t>
  </si>
  <si>
    <t>055-942-0172</t>
  </si>
  <si>
    <t>070-7703-0585</t>
  </si>
  <si>
    <t>052-239-7570</t>
  </si>
  <si>
    <t>041-583-8815</t>
  </si>
  <si>
    <t>041-942-0797</t>
  </si>
  <si>
    <t>이선형</t>
  </si>
  <si>
    <t>임용기</t>
  </si>
  <si>
    <t>정철효</t>
  </si>
  <si>
    <t>백정욱</t>
  </si>
  <si>
    <t>남옥선</t>
  </si>
  <si>
    <t>박성민</t>
  </si>
  <si>
    <t>김선주</t>
  </si>
  <si>
    <t>강기영</t>
  </si>
  <si>
    <t>곽양근</t>
  </si>
  <si>
    <t>황성주</t>
  </si>
  <si>
    <t>김성범</t>
  </si>
  <si>
    <t>이장영</t>
  </si>
  <si>
    <t>황준환</t>
  </si>
  <si>
    <t>박소진</t>
  </si>
  <si>
    <t>채영숙</t>
  </si>
  <si>
    <t>박흥규</t>
  </si>
  <si>
    <t>보건</t>
  </si>
  <si>
    <t>사단법인음악만들기앙상블</t>
  </si>
  <si>
    <t>음악공연 및 교육</t>
  </si>
  <si>
    <t>제2014-125호</t>
  </si>
  <si>
    <t>㈜초록샘</t>
  </si>
  <si>
    <t>김치류, 장아찌류, 장류 제조업, 식품소분 도소매업</t>
  </si>
  <si>
    <t>주식회사 나눔피엔씨</t>
  </si>
  <si>
    <t>주식회사 무지개공방</t>
  </si>
  <si>
    <t>㈜부모사랑노인복지센터</t>
  </si>
  <si>
    <t>친환경 농산물 소품장 판매, 휴게음식점 운영, 사회성 교육 및 활동 서비스 제공</t>
  </si>
  <si>
    <t>이유식 제조업, 농식품 도소매업, 농업경영컨설팅, 전자상거래업</t>
  </si>
  <si>
    <t>건화기업 ㈜</t>
  </si>
  <si>
    <t>청소서비스, 청소용품 및 청소장비 판매</t>
  </si>
  <si>
    <t>㈜ 한글피움</t>
  </si>
  <si>
    <t>한글문화상품 제조 판매 및 한글문화 콘텐츠 개발사업</t>
  </si>
  <si>
    <t>협동조합농부장터</t>
  </si>
  <si>
    <t>로컬푸드, 도시농업, 6차 산업</t>
  </si>
  <si>
    <t>주식회사 복사꽃사람들</t>
  </si>
  <si>
    <t>인쇄업, 싸인광고물 제조업, 간판 제작업, 판촉업, 인테리어업, 이벤트업</t>
  </si>
  <si>
    <t xml:space="preserve">방과후학교  </t>
  </si>
  <si>
    <t>열린문화공동체 딱</t>
  </si>
  <si>
    <t>장애청소년교육지원, 전통먹거리사업, 문화예술교육사업</t>
  </si>
  <si>
    <t>사단법인 한국스포츠컨설팅협회</t>
  </si>
  <si>
    <t>스포츠 컨설팅, 스포츠 프로그램 개발 지도</t>
  </si>
  <si>
    <t>㈜오요리아시아</t>
  </si>
  <si>
    <t>다문화 레스토랑</t>
  </si>
  <si>
    <t>㈜동연디자인</t>
  </si>
  <si>
    <t>사무용가구 외 도소매, 사무용가구 제조업, 가구이전설치 서비스업</t>
  </si>
  <si>
    <t>(사)한국장애인유권자연맹 인쇄사업부</t>
  </si>
  <si>
    <t>㈜케이디텍</t>
  </si>
  <si>
    <t>사회복지법인 동향원 동원직업재활원</t>
  </si>
  <si>
    <t>화장지, 기저귀, 위생용품 제조</t>
  </si>
  <si>
    <t>유한회사바늘쟁이</t>
  </si>
  <si>
    <t>생활용품 생산 및 판매</t>
  </si>
  <si>
    <t>환경물품 도소매업, 제과점 음식점업</t>
  </si>
  <si>
    <t>농업회사법인 주식회사선재전통식품</t>
  </si>
  <si>
    <t>전통식품 제조 판매, 팥류 제품 제조 판매, 전통문화체험학습장 운영</t>
  </si>
  <si>
    <t>삼공사공안테나숍 ㈜</t>
  </si>
  <si>
    <t>우리밀과 지역농산물을 이용한 제과,제빵</t>
  </si>
  <si>
    <t>성림영농조합법인</t>
  </si>
  <si>
    <t>농산물 가공업, 농산물 도매업, 통산판매업, 저온창고</t>
  </si>
  <si>
    <t>만선영어조합법인</t>
  </si>
  <si>
    <t>농수산물 가공,유통판매</t>
  </si>
  <si>
    <t xml:space="preserve">한의원 및 재가장기요양기관 운영, </t>
  </si>
  <si>
    <t>사임당푸드 (영)</t>
  </si>
  <si>
    <t>국내농산물을 가공한 전통식품 한과 및 떡 제조 및 판매</t>
  </si>
  <si>
    <t>주식회사 보성자원</t>
  </si>
  <si>
    <t>폐자원 재활용</t>
  </si>
  <si>
    <t>포동청년회영농조합법인</t>
  </si>
  <si>
    <t>농산물 판매, 한과 및 조청 등 식품제조판매</t>
  </si>
  <si>
    <t>청소용역</t>
  </si>
  <si>
    <t>주식회사 천군만마</t>
  </si>
  <si>
    <t>청소, 위생관리 용역, 건물시설관리 용역 서비스업, 청소용품 도소매업, 자동차관련 서비스업</t>
  </si>
  <si>
    <t>㈜새로이크린</t>
  </si>
  <si>
    <t>주식회사 나루</t>
  </si>
  <si>
    <t>빔프로젝터용 램프 재생, CCTV 및 방송영상 장비 유통 설치</t>
  </si>
  <si>
    <t>손현창</t>
  </si>
  <si>
    <t>033-734-6328</t>
  </si>
  <si>
    <t>2014년 4차</t>
    <phoneticPr fontId="3" type="noConversion"/>
  </si>
  <si>
    <t>김종범</t>
  </si>
  <si>
    <t>김혜영</t>
  </si>
  <si>
    <t>033-463-6669</t>
  </si>
  <si>
    <t>033-461-3582</t>
  </si>
  <si>
    <t>정민서</t>
  </si>
  <si>
    <t>이해경</t>
  </si>
  <si>
    <t>033-333-8837</t>
  </si>
  <si>
    <t>033-333-8830</t>
  </si>
  <si>
    <t>이영민</t>
  </si>
  <si>
    <t>031-8059-7630</t>
  </si>
  <si>
    <t>윤혜갑</t>
  </si>
  <si>
    <t>02-2613-0190</t>
  </si>
  <si>
    <t>김용택</t>
  </si>
  <si>
    <t>031-835-0879</t>
  </si>
  <si>
    <t>0303-3445-0879</t>
  </si>
  <si>
    <t>손명숙</t>
  </si>
  <si>
    <t>오천호</t>
  </si>
  <si>
    <t>055-884-2625</t>
  </si>
  <si>
    <t>055-884-7463</t>
  </si>
  <si>
    <t>062-523-0880</t>
  </si>
  <si>
    <t>062-512-0235</t>
  </si>
  <si>
    <t>이향숙</t>
  </si>
  <si>
    <t>062-575-3913</t>
  </si>
  <si>
    <t>김기수</t>
  </si>
  <si>
    <t>053-321-2909</t>
  </si>
  <si>
    <t>053-311-2227</t>
  </si>
  <si>
    <t>박종범</t>
  </si>
  <si>
    <t>042-672-6822</t>
  </si>
  <si>
    <t>042-672-6823</t>
  </si>
  <si>
    <t>김태순</t>
  </si>
  <si>
    <t>이승준</t>
  </si>
  <si>
    <t>042-829-7273</t>
  </si>
  <si>
    <t>042-829-8269</t>
  </si>
  <si>
    <t>박희동</t>
  </si>
  <si>
    <t>070-8613-0377</t>
  </si>
  <si>
    <t>051-761-2728</t>
  </si>
  <si>
    <t>051-852-1655</t>
  </si>
  <si>
    <t>051-955-2029</t>
  </si>
  <si>
    <t>02-357-5665</t>
  </si>
  <si>
    <t>오택완</t>
  </si>
  <si>
    <t>김혜진</t>
  </si>
  <si>
    <t>02-6442-5293</t>
  </si>
  <si>
    <t>최봉실</t>
  </si>
  <si>
    <t>정선영</t>
  </si>
  <si>
    <t>02-325-1585</t>
  </si>
  <si>
    <t>02-325-1586</t>
  </si>
  <si>
    <t>김남기</t>
  </si>
  <si>
    <t>02-741-3378</t>
  </si>
  <si>
    <t>02-741-3379</t>
  </si>
  <si>
    <t>이동현</t>
  </si>
  <si>
    <t>2014년 4차</t>
    <phoneticPr fontId="3" type="noConversion"/>
  </si>
  <si>
    <t>김미정</t>
  </si>
  <si>
    <t>070-4110-0471</t>
  </si>
  <si>
    <t>061-726-7997</t>
  </si>
  <si>
    <t>061-655-2846</t>
  </si>
  <si>
    <t>061-652-0983</t>
  </si>
  <si>
    <t>유세나</t>
  </si>
  <si>
    <t>061-374-9710</t>
  </si>
  <si>
    <t>061-374-9714</t>
  </si>
  <si>
    <t>김복희</t>
  </si>
  <si>
    <t>061-745-9200</t>
  </si>
  <si>
    <t>박점련</t>
  </si>
  <si>
    <t>061-454-3698</t>
  </si>
  <si>
    <t>061-452-7398</t>
  </si>
  <si>
    <t>차호식</t>
  </si>
  <si>
    <t>김영규</t>
  </si>
  <si>
    <t>063-563-3223</t>
  </si>
  <si>
    <t>063-561-0300</t>
  </si>
  <si>
    <t>063-221-0525</t>
  </si>
  <si>
    <t>063-236-0527</t>
  </si>
  <si>
    <t>조해주</t>
  </si>
  <si>
    <t>063-561-5986</t>
  </si>
  <si>
    <t>063-562-5989</t>
  </si>
  <si>
    <t>김승주</t>
  </si>
  <si>
    <t>041-734-3004</t>
  </si>
  <si>
    <t>041-734-3008</t>
  </si>
  <si>
    <t>충청남도 논산시 채운면 채운로36번길 33-12</t>
  </si>
  <si>
    <t>조인상</t>
  </si>
  <si>
    <t>070-8818-7421</t>
  </si>
  <si>
    <t>041-672-7421</t>
  </si>
  <si>
    <t>충청남도 태안군 이원면 굴항1길 17</t>
  </si>
  <si>
    <t>안종성</t>
  </si>
  <si>
    <t>041-936-8851</t>
  </si>
  <si>
    <t>임동환</t>
  </si>
  <si>
    <t>041-952-2656</t>
  </si>
  <si>
    <t>041-953-2658</t>
  </si>
  <si>
    <t>043-733-1569</t>
  </si>
  <si>
    <t>043-733-0370</t>
  </si>
  <si>
    <t>양경득</t>
  </si>
  <si>
    <t>0505-284-0100</t>
  </si>
  <si>
    <t>0505-266-0100</t>
  </si>
  <si>
    <t>기타</t>
    <phoneticPr fontId="3" type="noConversion"/>
  </si>
  <si>
    <t>제2014-124호</t>
  </si>
  <si>
    <t>제2014-167호</t>
    <phoneticPr fontId="3" type="noConversion"/>
  </si>
  <si>
    <t>제2014-170호</t>
  </si>
  <si>
    <t>유한회사 메이딘</t>
  </si>
  <si>
    <t>제2014-171호</t>
  </si>
  <si>
    <t>주식회사 인스</t>
  </si>
  <si>
    <t>제2014-172호</t>
  </si>
  <si>
    <t>㈜중앙기업</t>
  </si>
  <si>
    <t>제2014-173호</t>
  </si>
  <si>
    <t>주식회사 좋은아침</t>
  </si>
  <si>
    <t>제2014-176호</t>
  </si>
  <si>
    <t>㈜포항크루즈</t>
  </si>
  <si>
    <t>제2014-177호</t>
  </si>
  <si>
    <t>제2014-179호</t>
  </si>
  <si>
    <t>제2014-181호</t>
  </si>
  <si>
    <t>사단법인 아름다운사람들복지회</t>
  </si>
  <si>
    <t>제2014-182호</t>
  </si>
  <si>
    <t>에스이임파워 사회적협동조합</t>
  </si>
  <si>
    <t>제2014-183호</t>
  </si>
  <si>
    <t>㈜오마이컴퍼니</t>
  </si>
  <si>
    <t>제2014-184호</t>
  </si>
  <si>
    <t>㈜커피지아</t>
  </si>
  <si>
    <t>제2014-185호</t>
  </si>
  <si>
    <t>㈜한화비앤비</t>
  </si>
  <si>
    <t>제2014-187호</t>
  </si>
  <si>
    <t>주식회사 둥지</t>
  </si>
  <si>
    <t>제2014-190호</t>
  </si>
  <si>
    <t>제2014-192호</t>
  </si>
  <si>
    <t>주식회사 성실기업</t>
  </si>
  <si>
    <t>제2014-193호</t>
  </si>
  <si>
    <t>주식회사 아름교육</t>
  </si>
  <si>
    <t>제2014-195호</t>
  </si>
  <si>
    <t>충북문화유산지킴이</t>
  </si>
  <si>
    <t>제2014-196호</t>
  </si>
  <si>
    <t>행복한 하우징㈜</t>
  </si>
  <si>
    <t>2014년 5차</t>
    <phoneticPr fontId="3" type="noConversion"/>
  </si>
  <si>
    <t>maydin.kr</t>
  </si>
  <si>
    <t>www.insmade.com</t>
  </si>
  <si>
    <t>www.좋은아침.kr</t>
  </si>
  <si>
    <t>-</t>
  </si>
  <si>
    <t>www.eusedbook.co.kr</t>
  </si>
  <si>
    <t>www.misawell.org</t>
  </si>
  <si>
    <t>www.seempower.kr</t>
  </si>
  <si>
    <t>www.ohmycompany.com</t>
  </si>
  <si>
    <t>www.beansberries.co.kr</t>
  </si>
  <si>
    <t>www.dungjifood.com</t>
  </si>
  <si>
    <t>www.happyhs.co.kr</t>
  </si>
  <si>
    <t>강원도 속초시 미시령로 3454 (금호동,2층)</t>
  </si>
  <si>
    <t>경기도 성남시 중원구 하대원동 146-7</t>
  </si>
  <si>
    <t>서울특별시 성동구 뚝섬로1길 25 702(성수동1가, 서울숲한라에코벨리)</t>
  </si>
  <si>
    <t>울산광역시 울주군 웅촌면 서리길 26</t>
  </si>
  <si>
    <t>충청북도 진천군 진천읍 중앙북로 20</t>
  </si>
  <si>
    <t>033-636-1054</t>
  </si>
  <si>
    <t>033-732-9845</t>
  </si>
  <si>
    <t>031-716-4748</t>
  </si>
  <si>
    <t>055-587-5654</t>
  </si>
  <si>
    <t>054-452-3368</t>
  </si>
  <si>
    <t>053-423-0990</t>
  </si>
  <si>
    <t>051-521-8814</t>
  </si>
  <si>
    <t>070-7155-7070</t>
  </si>
  <si>
    <t>02-6948-9651</t>
  </si>
  <si>
    <t>02-831-8185</t>
  </si>
  <si>
    <t>02-6209-2131</t>
  </si>
  <si>
    <t>052-269-7791</t>
  </si>
  <si>
    <t>041-673-2603</t>
  </si>
  <si>
    <t>043-855-7976</t>
  </si>
  <si>
    <t>043-299-0875</t>
  </si>
  <si>
    <t>043-253-5359</t>
  </si>
  <si>
    <t>043-536-3304</t>
  </si>
  <si>
    <t>033-632-0054</t>
  </si>
  <si>
    <t>033-731-5179</t>
  </si>
  <si>
    <t>031-716-4747</t>
  </si>
  <si>
    <t>054-452-3366</t>
  </si>
  <si>
    <t>054-253-4001</t>
  </si>
  <si>
    <t>053-423-0330</t>
  </si>
  <si>
    <t>051-521-8815</t>
  </si>
  <si>
    <t>02-6948-9650</t>
  </si>
  <si>
    <t>070-8820-9721</t>
  </si>
  <si>
    <t>070-4412-2556</t>
  </si>
  <si>
    <t>070-8254-1910</t>
  </si>
  <si>
    <t>02-6209-2114</t>
  </si>
  <si>
    <t>052-269-7222</t>
  </si>
  <si>
    <t>041-673-2604</t>
  </si>
  <si>
    <t>043-855-7978</t>
  </si>
  <si>
    <t>043-299-0866</t>
  </si>
  <si>
    <t>043-253-5356</t>
  </si>
  <si>
    <t>043-532-3304</t>
  </si>
  <si>
    <t>황금화</t>
  </si>
  <si>
    <t>이상훈</t>
  </si>
  <si>
    <t>이원재</t>
  </si>
  <si>
    <t>안성준</t>
  </si>
  <si>
    <t>이상민</t>
  </si>
  <si>
    <t>신창식</t>
  </si>
  <si>
    <t>성진경</t>
  </si>
  <si>
    <t>김희수</t>
  </si>
  <si>
    <t>박대곤</t>
  </si>
  <si>
    <t>이종성</t>
  </si>
  <si>
    <t>이재희</t>
  </si>
  <si>
    <t>민경열</t>
  </si>
  <si>
    <t>의류, 리촘 사업을 통한 지역일자리 창출</t>
  </si>
  <si>
    <t>홍보용 화장지 제조 판매</t>
  </si>
  <si>
    <t>일반폐기물 처리</t>
  </si>
  <si>
    <t xml:space="preserve">포항운하 유람 및 해수면 관광사업 </t>
  </si>
  <si>
    <t>위생관리용역, 청소용품유통, 건물관리용역</t>
  </si>
  <si>
    <t>헌책 재활용 및 재사용 사업</t>
  </si>
  <si>
    <t>책자, 팜플렛, 리플렛, 전단지, 정기 간행물, 연구보고서, 사보, 제품 또는 서비스 홍보용 카달로그 등 디자인 인쇄물 수주</t>
  </si>
  <si>
    <t>사회적경제 크라우딩펀딩 플랫폼 '오마이컴퍼니' 운영</t>
  </si>
  <si>
    <t>커피가공 판매</t>
  </si>
  <si>
    <t>반찬제조</t>
  </si>
  <si>
    <t>방과후학교 교육서비스</t>
  </si>
  <si>
    <t>채소절임식품, 김치 제조 및 도소매업, 농수산물 도소매업, 식잡 도소매업</t>
  </si>
  <si>
    <t>집수리사업</t>
  </si>
  <si>
    <t>문화유산 경미보수, 문화재 홍보물 제작 등</t>
  </si>
  <si>
    <t>실내인테리어</t>
  </si>
  <si>
    <t>세종</t>
  </si>
  <si>
    <t>산림보전및관리</t>
  </si>
  <si>
    <t>제2014-198호</t>
  </si>
  <si>
    <t>제2014-199호</t>
  </si>
  <si>
    <t>제2014-200호</t>
  </si>
  <si>
    <t>제2014-201호</t>
  </si>
  <si>
    <t>제2014-202호</t>
  </si>
  <si>
    <t>제2014-203호</t>
  </si>
  <si>
    <t>제2014-204호</t>
  </si>
  <si>
    <t>제2014-205호</t>
  </si>
  <si>
    <t>제2014-206호</t>
  </si>
  <si>
    <t>제2014-207호</t>
  </si>
  <si>
    <t>제2014-208호</t>
  </si>
  <si>
    <t>제2014-209호</t>
  </si>
  <si>
    <t>제2014-211호</t>
  </si>
  <si>
    <t>제2014-212호</t>
  </si>
  <si>
    <t>제2014-213호</t>
  </si>
  <si>
    <t>제2014-214호</t>
  </si>
  <si>
    <t>제2014-215호</t>
  </si>
  <si>
    <t>제2014-216호</t>
  </si>
  <si>
    <t>제2014-217호</t>
  </si>
  <si>
    <t>제2014-218호</t>
  </si>
  <si>
    <t>제2014-219호</t>
  </si>
  <si>
    <t>제2014-221호</t>
  </si>
  <si>
    <t>제2014-222호</t>
  </si>
  <si>
    <t>제2014-223호</t>
  </si>
  <si>
    <t>제2014-224호</t>
  </si>
  <si>
    <t>제2014-226호</t>
  </si>
  <si>
    <t>제2014-228호</t>
  </si>
  <si>
    <t>제2014-229호</t>
  </si>
  <si>
    <t>제2014-230호</t>
  </si>
  <si>
    <t>제2014-232호</t>
  </si>
  <si>
    <t>제2014-233호</t>
  </si>
  <si>
    <t>제2014-234호</t>
  </si>
  <si>
    <t>제2014-235호</t>
  </si>
  <si>
    <t>제2014-236호</t>
  </si>
  <si>
    <t>제2014-237호</t>
  </si>
  <si>
    <t>제2014-238호</t>
  </si>
  <si>
    <t>제2014-240호</t>
  </si>
  <si>
    <t>제2014-241호</t>
  </si>
  <si>
    <t>제2014-242호</t>
  </si>
  <si>
    <t>제2014-243호</t>
  </si>
  <si>
    <t>제2014-244호</t>
  </si>
  <si>
    <t>제2014-245호</t>
  </si>
  <si>
    <t>제2014-247호</t>
  </si>
  <si>
    <t>제2014-248호</t>
  </si>
  <si>
    <t>제2014-249호</t>
  </si>
  <si>
    <t>제2014-250호</t>
  </si>
  <si>
    <t>제2014-251호</t>
  </si>
  <si>
    <t>제2014-252호</t>
  </si>
  <si>
    <t>제2014-253호</t>
  </si>
  <si>
    <t>제2014-254호</t>
  </si>
  <si>
    <t>제2014-256호</t>
  </si>
  <si>
    <t>유한회사 커피누리</t>
  </si>
  <si>
    <t>㈜늘푸른환경</t>
  </si>
  <si>
    <t>주식회사 배다리문화원</t>
  </si>
  <si>
    <t>사회적협동조합 성남만남돌봄센터</t>
  </si>
  <si>
    <t>안산팝스오케스트라</t>
  </si>
  <si>
    <t>에코버튼 주식회사</t>
  </si>
  <si>
    <t>주식회사 서로</t>
  </si>
  <si>
    <t>㈜이푸른</t>
  </si>
  <si>
    <t>행복한마을의료복지사회적협동조합</t>
  </si>
  <si>
    <t>(유)창원주거에너지복지센터</t>
  </si>
  <si>
    <t>유한회사 희망하우징</t>
  </si>
  <si>
    <t>㈜공공미디어단잠</t>
  </si>
  <si>
    <t>주식회사 좋은환경</t>
  </si>
  <si>
    <t>통 주식회사</t>
  </si>
  <si>
    <t>합천로컬푸드영농조합법인</t>
  </si>
  <si>
    <t>농업회사법인 회룡포주식회사</t>
  </si>
  <si>
    <t>생명의공동체소비자생활협동조합</t>
  </si>
  <si>
    <t>주식회사 아트세상</t>
  </si>
  <si>
    <t>주식회사 울진바다소리</t>
  </si>
  <si>
    <t>푸드앤디자인협동조합</t>
  </si>
  <si>
    <t>주식회사 아트주</t>
  </si>
  <si>
    <t>재단법인 대구행복한미래재단</t>
  </si>
  <si>
    <t>㈜착한기업행복한수라상</t>
  </si>
  <si>
    <t>사단법인 감천문화마을주민협의회</t>
  </si>
  <si>
    <t>사단법인 동의애프터스쿨</t>
  </si>
  <si>
    <t>서울주거복지 사회적협동조합</t>
  </si>
  <si>
    <t>주식회사 메이커스테크놀로지</t>
  </si>
  <si>
    <t>㈜살림</t>
  </si>
  <si>
    <t>㈜메이커스</t>
  </si>
  <si>
    <t>주식회사 공감</t>
  </si>
  <si>
    <t>서틀러영농조합법인</t>
  </si>
  <si>
    <t>(유)중앙환경기업</t>
  </si>
  <si>
    <t>사단법인 자연음식문화원</t>
  </si>
  <si>
    <t>주식회사 두손푸드</t>
  </si>
  <si>
    <t>㈜아름다운 동행</t>
  </si>
  <si>
    <t>합굿마을문화생산자협동조합</t>
  </si>
  <si>
    <t>황수연전통식품영농조합법인</t>
  </si>
  <si>
    <t>㈜예산주거복지센터</t>
  </si>
  <si>
    <t>소백산영농조합법인</t>
  </si>
  <si>
    <t>사단법인 제주영상문화연구원</t>
  </si>
  <si>
    <t>제주콩나물영농조합법인</t>
  </si>
  <si>
    <t>행복나눔마트 협동조합</t>
  </si>
  <si>
    <t>취약계층 주거환경 개선서비스</t>
  </si>
  <si>
    <t>커피가공기술을 활용한 원두커피개발 제조판매</t>
  </si>
  <si>
    <t>청소, 소독, 청소물품 도소매</t>
  </si>
  <si>
    <t>고택문화관람 및 한옥스테이지체험</t>
  </si>
  <si>
    <t>재가장기요양, 산모도우미, 바우처</t>
  </si>
  <si>
    <t>생활용품, 저탄소부스, 행사용품, 소품 도소매업 / 환경소품 제조업 / 상품종합도매업 및 유통업 / 교재 및 교구재 제작 및 판매 / 교육프로그램 연구개발 및 운영</t>
  </si>
  <si>
    <t>건물위생관리</t>
  </si>
  <si>
    <t>장기요양서비스, 노인돌봄종합서비스, 장애인활동지원서비스, 이동차량 목욕서비스</t>
  </si>
  <si>
    <t>건물관리업, 소독, 저수조청소업, 소방시설 유지 및 공사 건설업, 전기공사 통신공사 설비보수 건설업, 시설물 유지보수업, 환경위생관리업, 경비업</t>
  </si>
  <si>
    <t>한방 의료 서비스 제공</t>
  </si>
  <si>
    <t>저소득층 주거환경개선사업</t>
  </si>
  <si>
    <t>환자, 보호자, 간병사 모두 만족하는 공동간병 사업</t>
  </si>
  <si>
    <t>취업취약계층 고용창출, 저소득 계층 주거복지 서비스 제공, 지역 저소득 도배장판 보수 및 주거환경 개선, 지역 저소득 취업취약계층 기술, 훈련 제공</t>
  </si>
  <si>
    <t>PP백 제조,판매</t>
  </si>
  <si>
    <t>영상물제작, 방송영상제작 서비스업, 전자출판제작업</t>
  </si>
  <si>
    <t>플라스틱재활용사업</t>
  </si>
  <si>
    <t>다문화 카페운영</t>
  </si>
  <si>
    <t>친환경 로컬푸드 판매</t>
  </si>
  <si>
    <t>토끼간빵 생산을 통한 지역 취약계층 일자리제공, 지역 농산물 구매를 통한 지역경제활성화</t>
  </si>
  <si>
    <t>생산자와 소비자가 함께 하는 친환경농산물 유통</t>
  </si>
  <si>
    <t>공예재료, 공예품생산 및 판매</t>
  </si>
  <si>
    <t>채종사업, 육묘사업, 재활용품 수거판매</t>
  </si>
  <si>
    <t>팬시 도소매업, 출판 제조업, 건설시설물 유지보수 건설업, 전자상거래 서비스업, 홈페이지 제작 및 유지보수업, 문화교육프로그램개발 문화컨설팅연구 서비스업, 산업디자인 인테리어 인쇄 서비스업</t>
  </si>
  <si>
    <t xml:space="preserve">일반음식점운영, 점심도시락,밑반찬 판매 </t>
  </si>
  <si>
    <t>감천 문화마을 조성</t>
  </si>
  <si>
    <t>교육부 선정 대학주도 방과후 학교 사회적기업</t>
  </si>
  <si>
    <t>의류제조업</t>
  </si>
  <si>
    <t>학교폭력, 성폭력, 인터넷 중독, 진로문제해결 예방교육 사업</t>
  </si>
  <si>
    <t>종이접기 등 교육용 교구 및 기념품 제조,판매</t>
  </si>
  <si>
    <t>pc, 모니터, 프로젝터, 전자교탁 등 판매</t>
  </si>
  <si>
    <t>3차원프린터 및 실물화상기 제조, 3차원 프린터 등 유지보수</t>
  </si>
  <si>
    <t>공동간병서비스</t>
  </si>
  <si>
    <t>건물시설관리(소독 및 기타)</t>
  </si>
  <si>
    <t>청소용역 제공업</t>
  </si>
  <si>
    <t>휴게음식점 음식업, 매점, 국제전통의상 및 장신구 판매 및 대여, 다문화교육 및 이벤트</t>
  </si>
  <si>
    <t>공연시설 운영업, 공연장비 임대업, 광고 마케팅 대행업, 기업 및 관광서 행사업, 연예인 및 기타공인 매니저업, 영화 음반 배급업, 영화상영 서비스업</t>
  </si>
  <si>
    <t>다육식물 및 화분 제작 판매, 다육식물원운영, 채험학습, 와송판매</t>
  </si>
  <si>
    <t>보장구 판매 및 환경관리, 특별청소용역</t>
  </si>
  <si>
    <t>자연음식강좌 및 식생활교육, 자연음식체험괌 운영</t>
  </si>
  <si>
    <t>단호박, 콩, 토마토, 고구마 등 지역 농가 재배에 의한 농산물 식품 가공업</t>
  </si>
  <si>
    <t>장례행사 지원 및 관련 부대사업</t>
  </si>
  <si>
    <t>공연 및 체험교육</t>
  </si>
  <si>
    <t>된장,간장 제조사업</t>
  </si>
  <si>
    <t>농산물 유통</t>
  </si>
  <si>
    <t>강원도 춘천시 후석로 420번길 34(후평동)</t>
  </si>
  <si>
    <t>경기도 성남시 수정구 산성대로405번길 9(단대동)</t>
  </si>
  <si>
    <t>경상남도 창원시 의창구 지귀로 116(봉곡동)</t>
  </si>
  <si>
    <t>경상남도 창원시 마산회원구 북성로 256(석전동)</t>
  </si>
  <si>
    <t>경상남도 산청군 금서면 친환경로 2461</t>
  </si>
  <si>
    <t>경상북도 예천군 용궁면 용궁로 80(용궁역내)</t>
  </si>
  <si>
    <t>경상북도 예천군 개포면 신음리 249-1</t>
  </si>
  <si>
    <t>경상북도 경주시 안강읍 근계2길 15</t>
  </si>
  <si>
    <t>경상북도 울진군 죽전변 골장길 256</t>
  </si>
  <si>
    <t>경상북도 예천군 지보면 대죽리 159-10</t>
  </si>
  <si>
    <t>울산광역시 중구 문화의거리 39, 3층(성남동)</t>
  </si>
  <si>
    <t>인천광역시 남구 경원대로869, 1001(주안동 르네상스타워)</t>
  </si>
  <si>
    <t>전라남도 여수시 소라면 논골안길 20-9</t>
  </si>
  <si>
    <t>충청남도 예산군 예산읍 차동로 1816</t>
  </si>
  <si>
    <t>www.gwhw.net</t>
  </si>
  <si>
    <t>www.knsgj.net</t>
  </si>
  <si>
    <t>www.ansanpops.com</t>
  </si>
  <si>
    <t>www.ecobutton.kr</t>
  </si>
  <si>
    <t>www.ntkorea.kr</t>
  </si>
  <si>
    <t>www.yonggungtoki.kr</t>
  </si>
  <si>
    <t>http://café.daum.net/sgdctg</t>
  </si>
  <si>
    <t>www.nawoo-ko.com</t>
  </si>
  <si>
    <t>www.1-artworld.co.kr</t>
  </si>
  <si>
    <t>www.ujbs.co.kr</t>
  </si>
  <si>
    <t>푸드앤디자인.com</t>
  </si>
  <si>
    <t>www.artzoo.co.kr</t>
  </si>
  <si>
    <t>www.dg-hf.org</t>
  </si>
  <si>
    <t>www.sungju.com</t>
  </si>
  <si>
    <t>www.makerstec.com</t>
  </si>
  <si>
    <t>www.salliminc.com</t>
  </si>
  <si>
    <t>www.ygid.co.kr</t>
  </si>
  <si>
    <t>www.ggent.kr</t>
  </si>
  <si>
    <t>서틀러 다육식물원.kr</t>
  </si>
  <si>
    <t>www.nfcc.co.kr</t>
  </si>
  <si>
    <t>www.giplay.blog.me</t>
  </si>
  <si>
    <t>www.4namme.com</t>
  </si>
  <si>
    <t>www.so-baek.kr</t>
  </si>
  <si>
    <t>임형석</t>
  </si>
  <si>
    <t>손병모</t>
  </si>
  <si>
    <t>이형민</t>
  </si>
  <si>
    <t>이강백</t>
  </si>
  <si>
    <t>김영애</t>
  </si>
  <si>
    <t>박기범</t>
  </si>
  <si>
    <t>윤경자</t>
  </si>
  <si>
    <t>김규린</t>
  </si>
  <si>
    <t>허성용</t>
  </si>
  <si>
    <t>황인열</t>
  </si>
  <si>
    <t>오미숙</t>
  </si>
  <si>
    <t>한상준</t>
  </si>
  <si>
    <t>박정림</t>
  </si>
  <si>
    <t>김영균</t>
  </si>
  <si>
    <t>정헌기</t>
  </si>
  <si>
    <t>이점조</t>
  </si>
  <si>
    <t>오영희</t>
  </si>
  <si>
    <t>김동옥</t>
  </si>
  <si>
    <t>최여진</t>
  </si>
  <si>
    <t>정연식</t>
  </si>
  <si>
    <t>조태연</t>
  </si>
  <si>
    <t>김애랑</t>
  </si>
  <si>
    <t>김성수</t>
  </si>
  <si>
    <t>이수홍</t>
  </si>
  <si>
    <t>김여명</t>
  </si>
  <si>
    <t>황수연</t>
  </si>
  <si>
    <t>김연태</t>
  </si>
  <si>
    <t>박형채</t>
  </si>
  <si>
    <t>최은영</t>
  </si>
  <si>
    <t>김동훈</t>
  </si>
  <si>
    <t>이병석</t>
  </si>
  <si>
    <t>최윤정</t>
  </si>
  <si>
    <t>김은수</t>
  </si>
  <si>
    <t>033-257-1215</t>
  </si>
  <si>
    <t>033-242-8756</t>
  </si>
  <si>
    <t>033-646-4270</t>
  </si>
  <si>
    <t>031-416-1144</t>
  </si>
  <si>
    <t>070-4118-4331</t>
  </si>
  <si>
    <t>031-592-1126</t>
  </si>
  <si>
    <t>031-957-8440</t>
  </si>
  <si>
    <t>031-283-3001</t>
  </si>
  <si>
    <t>031-397-8540</t>
  </si>
  <si>
    <t>055-273-2983</t>
  </si>
  <si>
    <t>055-366-3751</t>
  </si>
  <si>
    <t>055-601-2233</t>
  </si>
  <si>
    <t>055-974-2882</t>
  </si>
  <si>
    <t>055-374-2295</t>
  </si>
  <si>
    <t>055-312-6349</t>
  </si>
  <si>
    <t>055-933-9696</t>
  </si>
  <si>
    <t>054-653-7737</t>
  </si>
  <si>
    <t>054-654-8114</t>
  </si>
  <si>
    <t>054-782-0006</t>
  </si>
  <si>
    <t>054-701-1333</t>
  </si>
  <si>
    <t>070-4240-0976</t>
  </si>
  <si>
    <t>053-231-0931</t>
  </si>
  <si>
    <t>053-525-7071</t>
  </si>
  <si>
    <t>051-291-1444</t>
  </si>
  <si>
    <t>02-388-1411</t>
  </si>
  <si>
    <t>070-8233-3039</t>
  </si>
  <si>
    <t>1661-0731</t>
  </si>
  <si>
    <t>052-222-2080</t>
  </si>
  <si>
    <t>032-467-3915</t>
  </si>
  <si>
    <t>032-422-3800</t>
  </si>
  <si>
    <t>061-686-5386</t>
  </si>
  <si>
    <t>063-251-6060</t>
  </si>
  <si>
    <t>063-273-3555</t>
  </si>
  <si>
    <t>063-537-1784</t>
  </si>
  <si>
    <t>063-907-1332</t>
  </si>
  <si>
    <t>063-236-1577</t>
  </si>
  <si>
    <t>063-832-5440</t>
  </si>
  <si>
    <t>041-331-5407</t>
  </si>
  <si>
    <t>043-421-9379</t>
  </si>
  <si>
    <t>033-257-2215</t>
  </si>
  <si>
    <t>033-244-8754</t>
  </si>
  <si>
    <t>031-745-5120</t>
  </si>
  <si>
    <t>031-416-1199</t>
  </si>
  <si>
    <t>031-8039-4331</t>
  </si>
  <si>
    <t>0505-957-8440</t>
  </si>
  <si>
    <t>031-283-1009</t>
  </si>
  <si>
    <t>031-427-8550</t>
  </si>
  <si>
    <t>055-273-2984</t>
  </si>
  <si>
    <t>055-601-2400</t>
  </si>
  <si>
    <t>055-974-0189</t>
  </si>
  <si>
    <t>0505-115-0826</t>
  </si>
  <si>
    <t>055-325-6349</t>
  </si>
  <si>
    <t>055-931-9427</t>
  </si>
  <si>
    <t>054-654-8115</t>
  </si>
  <si>
    <t>054-854-0282</t>
  </si>
  <si>
    <t>054-620-0414</t>
  </si>
  <si>
    <t>054-783-1920</t>
  </si>
  <si>
    <t>054-701-1555</t>
  </si>
  <si>
    <t>062-653-0978</t>
  </si>
  <si>
    <t>053-231-0939</t>
  </si>
  <si>
    <t>053-571-7071</t>
  </si>
  <si>
    <t>042-824-0103</t>
  </si>
  <si>
    <t>051-292-1444</t>
  </si>
  <si>
    <t>02-388-1455</t>
  </si>
  <si>
    <t>02-866-3039</t>
  </si>
  <si>
    <t>02-948-6200</t>
  </si>
  <si>
    <t>02-6929-1524</t>
  </si>
  <si>
    <t>02-3397-0034</t>
  </si>
  <si>
    <t>052-222-2087</t>
  </si>
  <si>
    <t>070-8299-8800</t>
  </si>
  <si>
    <t>032-467-8414</t>
  </si>
  <si>
    <t>032-421-3210</t>
  </si>
  <si>
    <t>061-641-5386</t>
  </si>
  <si>
    <t>063-251-6061</t>
  </si>
  <si>
    <t>063-276-3555</t>
  </si>
  <si>
    <t>063-538-1785</t>
  </si>
  <si>
    <t>063-907-1345</t>
  </si>
  <si>
    <t>063-236-1578</t>
  </si>
  <si>
    <t>041-331-5408</t>
  </si>
  <si>
    <t>043-421-9378</t>
  </si>
  <si>
    <t>2014년 6차</t>
    <phoneticPr fontId="3" type="noConversion"/>
  </si>
  <si>
    <t>제주특별자치도 제주시 신대로13길 1(연동,2층201호,202호)</t>
  </si>
  <si>
    <t>양원홍</t>
  </si>
  <si>
    <t>박명순</t>
  </si>
  <si>
    <t>064-752-4547</t>
  </si>
  <si>
    <t>064-743-1396</t>
  </si>
  <si>
    <t>064-746-7500</t>
  </si>
  <si>
    <t>064-747-4547</t>
  </si>
  <si>
    <t>064-743-0505</t>
  </si>
  <si>
    <t>064-745-2486</t>
  </si>
  <si>
    <t>www.jejuysm.kr</t>
  </si>
  <si>
    <t>홍보동영상제작, 외국어프로그램제작비, 축제 및 이벤트, 기술지원컨설팅,</t>
  </si>
  <si>
    <t>친환경 콩나물 및 숙주재배</t>
  </si>
  <si>
    <t>직원협동조합으로 마트 운영</t>
  </si>
  <si>
    <t>www.turtlevill.com</t>
  </si>
  <si>
    <t>개인컴퓨터(데스크컴퓨터), 구내방송장치(AV), LED조명, CCTV카메라, 배전반, 무정전전원장치(UPS), 전광스코어판, 전광판(VMS), 계장(계측)제어장치, 자동제어반</t>
  </si>
  <si>
    <t>http://www.ridplus.com/</t>
  </si>
  <si>
    <t>http://www.purenkorea.com</t>
  </si>
  <si>
    <t>www.tea-pot.co.kr</t>
  </si>
  <si>
    <t>http://www.medcoop.org</t>
  </si>
  <si>
    <t>http://www.nanumfood.or.kr</t>
  </si>
  <si>
    <t>http://www.silwel.or.kr</t>
  </si>
  <si>
    <t>http://www.happybabsang.net</t>
  </si>
  <si>
    <t>http://www.gjhome.or.kr/</t>
  </si>
  <si>
    <t>http://www.seetalk.net</t>
  </si>
  <si>
    <t>http://www.koreahomecare.net</t>
  </si>
  <si>
    <t>www.scanme.or.kr</t>
  </si>
  <si>
    <t>www.chungincnc.com</t>
  </si>
  <si>
    <t>www.ilnanum.com</t>
  </si>
  <si>
    <t>www.emmausac.or.kr</t>
  </si>
  <si>
    <t>www.bchope.or.kr</t>
  </si>
  <si>
    <t>kkumter.co.kr</t>
  </si>
  <si>
    <t>www.hive365.co.kr</t>
  </si>
  <si>
    <t>www.bshappy-school.org</t>
  </si>
  <si>
    <t>www.doosung.or.kr</t>
  </si>
  <si>
    <t>http://www.doome.net</t>
  </si>
  <si>
    <t>http://dnc.kornu.ac.kr/</t>
  </si>
  <si>
    <t xml:space="preserve">www.heemanghousing.com </t>
  </si>
  <si>
    <t>www.arirangv.co.kr</t>
  </si>
  <si>
    <t>www.casf.or.kr</t>
  </si>
  <si>
    <t>www.cida.or.kr</t>
  </si>
  <si>
    <t>namood.com</t>
  </si>
  <si>
    <t>www.두드림.org</t>
  </si>
  <si>
    <t>www.incorean.co.kr</t>
  </si>
  <si>
    <t>www.happyschooldg.org</t>
  </si>
  <si>
    <t>www.housenlove.kr</t>
  </si>
  <si>
    <t>www.sanyoung.kr</t>
  </si>
  <si>
    <t>www.wbcafe.co.kr</t>
  </si>
  <si>
    <t>www.gte.or.kr</t>
  </si>
  <si>
    <t>songamfood.co.kr</t>
  </si>
  <si>
    <t>www.adhot.co.kr</t>
  </si>
  <si>
    <t>www.jejugreen.com</t>
  </si>
  <si>
    <t>www.gillfood.co.kr</t>
  </si>
  <si>
    <t>www.happlygive.or.kr</t>
  </si>
  <si>
    <t>www.sinae.or.kr</t>
  </si>
  <si>
    <t>www.gchappy.kr</t>
  </si>
  <si>
    <t>www.nuricare.co.kr</t>
  </si>
  <si>
    <t>www.comfyhouse.co.kr</t>
  </si>
  <si>
    <t>www.joeunps.com</t>
  </si>
  <si>
    <t>www.happynarae.co.kr</t>
  </si>
  <si>
    <t>www.kdc21.com</t>
  </si>
  <si>
    <t>www.globalleadership.co.kr</t>
  </si>
  <si>
    <t>www.drang21.com</t>
  </si>
  <si>
    <t>www.sokchoberry.com</t>
  </si>
  <si>
    <t>www.idbc.kr</t>
  </si>
  <si>
    <t>saenori.or.kr</t>
  </si>
  <si>
    <t>www.aemyungfarm.com</t>
  </si>
  <si>
    <t>www.wukumchi.co.kr</t>
  </si>
  <si>
    <t>www.sunmoongreen.com</t>
  </si>
  <si>
    <t>www.mihang.or.kr</t>
  </si>
  <si>
    <t>www.ntmall.co.kr</t>
  </si>
  <si>
    <t>www.foodabout.co.kr</t>
  </si>
  <si>
    <t>www.lovebread.kr</t>
  </si>
  <si>
    <t>www.hgkores.com</t>
  </si>
  <si>
    <t>www.gammul.or.kr</t>
  </si>
  <si>
    <t>www.saramplus.co.kr</t>
  </si>
  <si>
    <t>www.handemy.org</t>
  </si>
  <si>
    <t>jounsesang.kr</t>
  </si>
  <si>
    <t>이엠에코.kr</t>
  </si>
  <si>
    <t>www.pointacademy.kr</t>
  </si>
  <si>
    <t>www.cooka.co.kr</t>
  </si>
  <si>
    <t>www.mybob.co.kr</t>
  </si>
  <si>
    <t>www.georum.com</t>
  </si>
  <si>
    <t>www.educreant.com</t>
  </si>
  <si>
    <t>www.dreamgive.or.kr</t>
  </si>
  <si>
    <t>www.nalja.net</t>
  </si>
  <si>
    <t>www.salimhealthcoop.or.kr</t>
  </si>
  <si>
    <t>www.gpacademy.co.kr</t>
  </si>
  <si>
    <t>www.moolmaru.co.kr</t>
  </si>
  <si>
    <t>www.midamss.org</t>
  </si>
  <si>
    <t>www.ushappyschool.org</t>
  </si>
  <si>
    <t>http://cafe.daum.net/waterbug1253</t>
  </si>
  <si>
    <t>www.mapofm.net</t>
  </si>
  <si>
    <t>www.assistar.org</t>
  </si>
  <si>
    <t>www.wa.or.kr</t>
  </si>
  <si>
    <t>www.2bike.co.kr</t>
  </si>
  <si>
    <t>www.well-union.or.kr</t>
  </si>
  <si>
    <t>www.hallaenv.com</t>
  </si>
  <si>
    <t>www.artaul.com</t>
  </si>
  <si>
    <t>www.대운.net</t>
  </si>
  <si>
    <t>www.iminky.com</t>
  </si>
  <si>
    <t>www.nowservice.co.kr</t>
  </si>
  <si>
    <t>http://www.econoedu.org</t>
  </si>
  <si>
    <t>bearbetter.net</t>
  </si>
  <si>
    <t>http://www.daraeworld.com/</t>
  </si>
  <si>
    <t>www.soondaew.or.kr</t>
  </si>
  <si>
    <t>www.sobaekmnc.kr</t>
  </si>
  <si>
    <t>www.한국도라지.com</t>
  </si>
  <si>
    <t>www.eulrim.co.kr.</t>
  </si>
  <si>
    <t>주홍성주거복지센터.qir.kr</t>
  </si>
  <si>
    <t>www.gidaeri.com</t>
  </si>
  <si>
    <t>www.단양농특산.com</t>
  </si>
  <si>
    <t>www.elin.or.kr</t>
  </si>
  <si>
    <t>www.jmsfnc.com</t>
  </si>
  <si>
    <t>www.konzert.co.kr</t>
  </si>
  <si>
    <t>http://café.daum.net/NICEROOM</t>
  </si>
  <si>
    <t>www.ghunhwa.co.kr</t>
  </si>
  <si>
    <t>www.hangulpium.co.kr</t>
  </si>
  <si>
    <t>http://farmfarm.kr</t>
  </si>
  <si>
    <t>www.msschool.co.kr</t>
  </si>
  <si>
    <t>www.ditsports.com</t>
  </si>
  <si>
    <t>www.kldv.or.kr</t>
  </si>
  <si>
    <t>www.oyori.asia</t>
  </si>
  <si>
    <t>www.donghyang.or.kr</t>
  </si>
  <si>
    <t>www.sunjaefood.com</t>
  </si>
  <si>
    <t>http://blog.naver.com/bbangvillage</t>
  </si>
  <si>
    <t>www.muanblack.co.kr</t>
  </si>
  <si>
    <t>www.bethany.or.kr</t>
  </si>
  <si>
    <t>www.foodreal.co.kr</t>
  </si>
  <si>
    <t>www.saimdangfood.kr</t>
  </si>
  <si>
    <t>경기도 안양시 동안구 흥안대로 145번길 127 2층, 3층</t>
  </si>
  <si>
    <t>인천광역시 남구 경인로 334-17(주안동, 1,2층)</t>
  </si>
  <si>
    <t>충청북도 청주시 청원구 오창읍 신평중신길 85</t>
  </si>
  <si>
    <t>인천광역시 부평구 동수로 87 (부평동, E동)</t>
  </si>
  <si>
    <t>경기도 고양시 덕양구 관산동 591번지</t>
  </si>
  <si>
    <t>서울특별시 영등포구 당산동2가 47-4</t>
  </si>
  <si>
    <t>대구광역시 동구 안심로 65길 13 (각산동)</t>
  </si>
  <si>
    <t>충청북도 청주시 흥덕구 봉명로 239(봉명동,1층)</t>
  </si>
  <si>
    <t>제주특별자치도 서귀포시 대정읍 구억리 308번지</t>
  </si>
  <si>
    <t>제주특별자치도 제주시 한림읍 상대리 4337-2번지</t>
  </si>
  <si>
    <t>전라북도 진안군 진안읍 거북바위로3길 15-22</t>
  </si>
  <si>
    <t>전라남도 여수시 시청서4길 48-5 (학동)</t>
  </si>
  <si>
    <t>전라남도 순천시 가곡동 가곡택지지구 15블럭 2로트</t>
  </si>
  <si>
    <t>인천광역시 남구 경인로 334-17 (주안동, 3층)</t>
  </si>
  <si>
    <t>제주특별자치도 제주시 삼도1동 717-19</t>
  </si>
  <si>
    <t>강원도 속초시 중앙로 207(동명동)</t>
  </si>
  <si>
    <t>강원도 강릉시 하평5길 9 (포남동,1층)</t>
  </si>
  <si>
    <t>인천광역시 동구 화수로 74-1(화수동)</t>
  </si>
  <si>
    <t>경기도 시흥시 포도원로 87-1 (신천동)</t>
  </si>
  <si>
    <t>충청북도 청주시 서원구 성화로 21 (성화동)</t>
  </si>
  <si>
    <t>제주특별자치도 제주시 화북2동 5625-5</t>
  </si>
  <si>
    <t>서울특별시 금천구 시흥대로 139 (시흥동,케이티금천지사4층)</t>
  </si>
  <si>
    <t>경기도 파주시 문산읍 문향로 17번길 39, 101-704(율곡아파트)</t>
  </si>
  <si>
    <t>전라남도 목포시 영산로 139(호남동)</t>
  </si>
  <si>
    <t>충청북도 진천군 덕산면 이덕로 788</t>
  </si>
  <si>
    <t>부산광역시 강서구 체육공원로52번길 79(대저1동)</t>
  </si>
  <si>
    <t>경상남도 김해시 분성로 194번길 58, 302(외동)</t>
  </si>
  <si>
    <t>경상북도 고령군 성산면 어곡리 369</t>
  </si>
  <si>
    <t>경기도 용인시 처인구 경안천로 316 (고림동)</t>
  </si>
  <si>
    <t>전라북도 전주시 완산구 춘향로 5237</t>
  </si>
  <si>
    <t>제주특별자치도 제주시 조천읍 신북로 233</t>
  </si>
  <si>
    <t>제주특별자치도 제주시 한경면 청수리 855</t>
  </si>
  <si>
    <t>충청남도 천안시 서북구 성정두정로12, 305호(성정동, 두정메트로존)</t>
  </si>
  <si>
    <t>경상남도 김해시 분성로 194번길 58, 201호(외동)</t>
  </si>
  <si>
    <t>강원도 강릉시 율곡로 3020 (교동)</t>
  </si>
  <si>
    <t>경상남도 창원시 진해구 풍호동 1 (3층)</t>
  </si>
  <si>
    <t>울산광역시 울주군 삼남면 화림정 1길 6</t>
  </si>
  <si>
    <t>대구광역시 달서구 송현로 113, 임대상가 208호</t>
  </si>
  <si>
    <t>경상북도 포항시 남구 동해안로 6213번길 15-1(동촌동)</t>
  </si>
  <si>
    <t>서울특별시 중구 을지로20길 9, 203(을지로4가, 한올빌딩)</t>
  </si>
  <si>
    <t>강원도 원주시 호저면 칠봉로 6-12</t>
  </si>
  <si>
    <t>부산광역시 연제구 월드컵대로91번가길 28, 402(연산동, 4층)</t>
  </si>
  <si>
    <t>경상남도 창녕군 창녕읍 화왕산로 163</t>
  </si>
  <si>
    <t>울산광역시 북구 제내4길 16-6(신천동)</t>
  </si>
  <si>
    <t>충청남도 서산시 안견로 230(동문동, 일송빌딩 4층)</t>
  </si>
  <si>
    <t>서울특별시 서초구 효령로 182-7(방배동, 현진빌딩 4층)</t>
  </si>
  <si>
    <t>인천광역시 중구 신흥동 3가 7-225</t>
  </si>
  <si>
    <t>광주광역시 남구 용대로74번길 27 (봉선동)</t>
  </si>
  <si>
    <t>경상북도 포항시 북구 청하면 사방공원길 35</t>
  </si>
  <si>
    <t>서울특별시 성동구 아차산로5길 11</t>
  </si>
  <si>
    <t>대전광역시 서구 삼보실길 123(장안동)</t>
  </si>
  <si>
    <t>부산광역시 부산진구 부전로 144-3 (부전동)</t>
  </si>
  <si>
    <t>서울특별시 성동구 가람길 117(송정동)</t>
  </si>
  <si>
    <t>서울특별시 강남구 강남대로 320, 1108(역삼동, 황화빌딩)</t>
  </si>
  <si>
    <t>서울특별시 중랑구 신내로 56(신내동)</t>
  </si>
  <si>
    <t>서울특별시 동작구 양녕로30길 19-4 (상도동)</t>
  </si>
  <si>
    <t>경기도 부천시 원미구 도약로 261 (도당동, 부천대우테크노파크D동1102호)</t>
  </si>
  <si>
    <t>대구광역시 동구 화랑로 99길 17(용계동)</t>
  </si>
  <si>
    <t>대구광역시 달서구 학산로 17 (월성동, 지하층제1호)</t>
  </si>
  <si>
    <t>서울특별시 구로구 부일로1나길 38(온수동)</t>
  </si>
  <si>
    <t>서울특별시 동작구 여의대방로44길 47, 103호(대방동, 주공종합상가)</t>
  </si>
  <si>
    <t>경기도 성남시 중원구 마지로 155번길 25(하대원동, 2층전체)</t>
  </si>
  <si>
    <t>경상북도 청송군 청송읍 송생리 631 번지</t>
  </si>
  <si>
    <t>전라북도 전주시 덕진구 남정신기길 16</t>
  </si>
  <si>
    <t>제주특별자치도 제주시 도리로 106-10 (이호일동)</t>
  </si>
  <si>
    <t>전라남도 영광군 군서면 관산로 1길 177</t>
  </si>
  <si>
    <t>전라북도 익산시 남중동 344-4</t>
  </si>
  <si>
    <t>전라북도 완주군 고산면 고산천로 854-7</t>
  </si>
  <si>
    <t>전라북도 전주시 완산구 내원당길 52-4</t>
  </si>
  <si>
    <t>전라북도 전주시 완산구 풍남동3가 67-9</t>
  </si>
  <si>
    <t>전라북도 남원시 송동면 용투산로 512</t>
  </si>
  <si>
    <t>강원도 태백시 싸리밭길 50 (화전동)</t>
  </si>
  <si>
    <t>부산광역시 부산진구 중앙대로 657 (부전동, 백산빌딩5층)</t>
  </si>
  <si>
    <t>부산광역시 남구 대연동 511-2, 4층,5층</t>
  </si>
  <si>
    <t>경상남도 거창군 거창읍거열로 154-6</t>
  </si>
  <si>
    <t>전라북도 남원시 쑥고개로 42(노암동 520)</t>
  </si>
  <si>
    <t>대전광역시 서구 둔산대로 169(만년동, 한밭수목원내열대식물원연구관리동2층)</t>
  </si>
  <si>
    <t>충청남도 아산시 신창면 읍내남길 9</t>
  </si>
  <si>
    <t>충청북도 충주시 천변로 179(교헌동)</t>
  </si>
  <si>
    <t>서울특별시 강서구 등촌동 698-1 세신종합상가 602호</t>
  </si>
  <si>
    <t>서울특별시 영등포구 양산로 96(당산로2가)</t>
  </si>
  <si>
    <t>경기도 과천시 중앙동 36 주공1단지상가2층220호</t>
  </si>
  <si>
    <t>강원도 평창군 평창읍 중리 281 유존프라자빌라 101</t>
  </si>
  <si>
    <t>경상북도 칠곡군 왜관읍 금남5길 60</t>
  </si>
  <si>
    <t>충청남도 예산군 대흥면 신속대야로 158</t>
  </si>
  <si>
    <t>서울특별시 은평구 갈현로 339(갈현동, 제2동)</t>
  </si>
  <si>
    <t>경기도 의정부시 의정로 1(의정부동)</t>
  </si>
  <si>
    <t>울산광역시 남구 상개로 202-21(상개동)</t>
  </si>
  <si>
    <t>충청남도 천안시 동남구 풍세면 삼태리 248</t>
  </si>
  <si>
    <t>전라북도 전주시 완산구 전주천동로 224 (다가동3가)</t>
  </si>
  <si>
    <t>경기도 화성시 병점중앙로 155(진안동,5층)</t>
  </si>
  <si>
    <t>경기도 안성시 공도읍 기업단지로 264</t>
  </si>
  <si>
    <t>경상남도 진주시 서장대로61번길 7-62 (판문동)</t>
  </si>
  <si>
    <t>경상북도 안동시 북후면 도촌리 846-1</t>
  </si>
  <si>
    <t>인천광역시 남구 학익동 332-2 2층</t>
  </si>
  <si>
    <t>인천광역시 남동구 남촌동로 45번길 3 3층</t>
  </si>
  <si>
    <t>전라남도 여수시 문수로 97-1 (문수동)</t>
  </si>
  <si>
    <t>전라북도 고창군 상하면 자룡리 497</t>
  </si>
  <si>
    <t>충청남도 서산시 한마음3로 38</t>
  </si>
  <si>
    <t>충청남도 서산시 학동1길 17 (동문동)</t>
  </si>
  <si>
    <t>충청북도 괴산군 감물면 충민로박달길 16</t>
  </si>
  <si>
    <t>제주특별자치도 서귀포시 동홍동 353-1 주공영구임대아파트 상가 204호</t>
  </si>
  <si>
    <t>대전광역시 대덕구 평촌3길 15 (평촌동,단층)</t>
  </si>
  <si>
    <t>전라북도 고창군 고창읍 읍내리 456-1</t>
  </si>
  <si>
    <t>울산광역시 중구 성안 14길 26</t>
  </si>
  <si>
    <t>경기도 광주시 송정동 122-5 2층</t>
  </si>
  <si>
    <t>경기도 양주시 백석읍 방성리 511-5</t>
  </si>
  <si>
    <t>충청남도 서산시 해미면 읍내리 32-2</t>
  </si>
  <si>
    <t>충청남도 서천군 마산면 마명리 147-4</t>
  </si>
  <si>
    <t>충청북도 청주시 상당구 대성로 298, 404호 (내덕동, 청주대학교미래창조관)</t>
  </si>
  <si>
    <t>충청북도 청주시 상당구 명암로197번길4 (명암동,청주랜드3관3층)</t>
  </si>
  <si>
    <t>인천광역시 중구 서해대로 483번길 68번지</t>
  </si>
  <si>
    <t>제주특별자치도 제주시 한림읍 대림리 118번지</t>
  </si>
  <si>
    <t>충청남도 논산시 상월면 대촌3길 23-10</t>
  </si>
  <si>
    <t>충청남도 논산시 노성면 교촌리 306</t>
  </si>
  <si>
    <t xml:space="preserve">전라북도 부안군 부안읍 봉두길 52 </t>
  </si>
  <si>
    <t>부산광역시 연제구 거제천로 89(거제동,이안빌딩6F)</t>
  </si>
  <si>
    <t>울산광역시 남구 돋질로91번길 34(신정동, (신정동,울산중앙초등학교))</t>
  </si>
  <si>
    <t>경상북도 영주시 순흥면 순흥로 55번길 14</t>
  </si>
  <si>
    <t>경기도 광명시 영당안로36번길 32(소하동)</t>
  </si>
  <si>
    <t>강원도 원주시 판부면 서곡길 236-10</t>
  </si>
  <si>
    <t>서울특별시 마포구 성산동 226-1 4층</t>
  </si>
  <si>
    <t>서울특별시 용산구 원효로25길 31, 201(원효로 4가)</t>
  </si>
  <si>
    <t>서울특별시 용산구 후암로 37, 3층(후암동)</t>
  </si>
  <si>
    <t>제주특별자치도 제주시 송이길 172(회천동)</t>
  </si>
  <si>
    <t>강원도 원주시 흥업면 매지회촌길 116-14</t>
  </si>
  <si>
    <t>경기도 오산시 시장길 38(오산동, E동 2호)</t>
  </si>
  <si>
    <t>경기도 부천시 소사구 경인로 120번길85(송내동 대우아파트상가)</t>
  </si>
  <si>
    <t>경기도 양주시 율정로247번길 79-6</t>
  </si>
  <si>
    <t>경상남도 사천시 정동면 상정대로 2331</t>
  </si>
  <si>
    <t>경상북도 상주시 삼백로 58-19(무양동)</t>
  </si>
  <si>
    <t>경상북도 칠곡군 왜관읍 중앙로 2길 37</t>
  </si>
  <si>
    <t>경상북도 포항시 남구 인덕동 290</t>
  </si>
  <si>
    <t>서울특별시 영등포구 63로 32 라이프콤비빌딩 1213</t>
  </si>
  <si>
    <t>서울특별시 성동구 성수일로 4길 25 807(성수동 2가, 서울숲코오롱디지털타워)</t>
  </si>
  <si>
    <t>울산광역시 남구 울밀로 2881(무거동, 강변그린빌딩4층)</t>
  </si>
  <si>
    <t>인천광역시 동구 인중로 377 (만석동)</t>
  </si>
  <si>
    <t>전라남도 목포시 산정로 268 103-6(산정동,근화밀레니엄빌리지상가)</t>
  </si>
  <si>
    <t>강원도 평창군 진부면 하송정길 200-8</t>
  </si>
  <si>
    <t>강원도 원주시 서원대로 205, 102(단계동,상가)</t>
  </si>
  <si>
    <t>경기도 안성시 공도읍 기업단지로 10</t>
  </si>
  <si>
    <t>경상남도 창원시 성산구 대암로 110 302(대방동,성원남산3차아파트)</t>
  </si>
  <si>
    <t>대전광역시 서구 도안북로 88 (도안동,목원대학교유관401호)</t>
  </si>
  <si>
    <t>부산광역시 부산진구 양정동 산 72 동의과학대학내</t>
  </si>
  <si>
    <t>부산광역시 수영구 민락로27번길 28 (민락동,1층)</t>
  </si>
  <si>
    <t>서울특별시 중구 을지로12길 22 (저동2가)</t>
  </si>
  <si>
    <t>서울특별시 영등포구 영등포로5길 19 (양평동2가, 동아프라임밸리 901~903호)</t>
  </si>
  <si>
    <t>울산광역시 울주군 두동면 천전각석길 11</t>
  </si>
  <si>
    <t>전라남도 화순군 이서면 적벽로 1093-21</t>
  </si>
  <si>
    <t>전라남도 무안군 청계면 복길리 18-1</t>
  </si>
  <si>
    <t>전라남도 여수시 문수7길 26-16(문수동)</t>
  </si>
  <si>
    <t>전라북도 고창군 상하면 진암구시포로 498</t>
  </si>
  <si>
    <t>전라북도 고창군 고창읍 태봉로 551</t>
  </si>
  <si>
    <t>강원도 강릉시 운정길 63</t>
  </si>
  <si>
    <t>02-2115-7215</t>
  </si>
  <si>
    <t>032-891-5676</t>
  </si>
  <si>
    <t>063-852-1174</t>
  </si>
  <si>
    <t>031-912-4988</t>
  </si>
  <si>
    <t>02-3667-4945</t>
  </si>
  <si>
    <t>02-868-8381</t>
  </si>
  <si>
    <t>033-522-6990</t>
  </si>
  <si>
    <t>063-214-5200</t>
  </si>
  <si>
    <t>063-214-5201</t>
  </si>
  <si>
    <t>043-263-5119</t>
  </si>
  <si>
    <t>02-932-9383</t>
  </si>
  <si>
    <t>051-466-5522</t>
  </si>
  <si>
    <t>061-287-1370</t>
  </si>
  <si>
    <t>061-287-1372</t>
  </si>
  <si>
    <t>02-2232-3515</t>
  </si>
  <si>
    <t>02-739-7944</t>
  </si>
  <si>
    <t>02-741-7441</t>
  </si>
  <si>
    <t>062-681-1420</t>
  </si>
  <si>
    <t>042-274-9112</t>
  </si>
  <si>
    <t>031-954-8433</t>
  </si>
  <si>
    <t>031-954-8435</t>
  </si>
  <si>
    <t>064-772-5330</t>
  </si>
  <si>
    <t>043-283-0787</t>
  </si>
  <si>
    <t>032-555-8898</t>
  </si>
  <si>
    <t>052-275-0043</t>
  </si>
  <si>
    <t>042-223-0781</t>
  </si>
  <si>
    <t>042-223-0780</t>
  </si>
  <si>
    <t>054-249-9913</t>
  </si>
  <si>
    <t>054-457-6564</t>
  </si>
  <si>
    <t>063)211-6683</t>
  </si>
  <si>
    <t>070-4349-0910</t>
  </si>
  <si>
    <t>031-312-4680</t>
  </si>
  <si>
    <t>031-841-4736</t>
  </si>
  <si>
    <t>031-405-7840</t>
  </si>
  <si>
    <t>031-410-7840</t>
  </si>
  <si>
    <t>051-710-5794</t>
  </si>
  <si>
    <t>051-980-5794</t>
  </si>
  <si>
    <t>054)453-1921</t>
  </si>
  <si>
    <t>062-952-2919</t>
  </si>
  <si>
    <t>062-953-2919</t>
  </si>
  <si>
    <t>0505-509-1416</t>
  </si>
  <si>
    <t>02-3492-3009</t>
  </si>
  <si>
    <t>02-6080-2757</t>
  </si>
  <si>
    <t>02-529-1345</t>
  </si>
  <si>
    <t>02-6937-1341</t>
  </si>
  <si>
    <t>02-865-2587</t>
  </si>
  <si>
    <t>02-862-7810</t>
  </si>
  <si>
    <t>02-323-2257</t>
  </si>
  <si>
    <t>02-540-5650</t>
  </si>
  <si>
    <t>02-540-5651</t>
  </si>
  <si>
    <t>031-751-4965</t>
  </si>
  <si>
    <t>031-751-4967</t>
  </si>
  <si>
    <t>031-559-5116</t>
  </si>
  <si>
    <t>031-591-1568</t>
  </si>
  <si>
    <t>031-591-1543</t>
  </si>
  <si>
    <t>031-427-2325</t>
  </si>
  <si>
    <t>032-542-5056</t>
  </si>
  <si>
    <t>032-545-5057</t>
  </si>
  <si>
    <t>033-552-3931</t>
  </si>
  <si>
    <t>033-553-3779</t>
  </si>
  <si>
    <t>033-432-9662</t>
  </si>
  <si>
    <t>033-432-9655</t>
  </si>
  <si>
    <t>051-554-0833</t>
  </si>
  <si>
    <t>051-554-0834</t>
  </si>
  <si>
    <t>051-626-8081</t>
  </si>
  <si>
    <t>051-627-8081</t>
  </si>
  <si>
    <t>052-263-0413</t>
  </si>
  <si>
    <t>52-254-0465</t>
  </si>
  <si>
    <t>055-943-7530</t>
  </si>
  <si>
    <t>055-943-7590</t>
  </si>
  <si>
    <t>055-283-3330</t>
  </si>
  <si>
    <t>055-284-9421</t>
  </si>
  <si>
    <t>053-255-2577</t>
  </si>
  <si>
    <t>053-615-0506</t>
  </si>
  <si>
    <t>053-616-0572</t>
  </si>
  <si>
    <t>054-771-0300</t>
  </si>
  <si>
    <t>062-511-1331</t>
  </si>
  <si>
    <t>062-381-7782</t>
  </si>
  <si>
    <t>063-536-2011</t>
  </si>
  <si>
    <t>063-537-9537</t>
  </si>
  <si>
    <t>063-273-4825</t>
  </si>
  <si>
    <t>063-632-4784</t>
  </si>
  <si>
    <t>063-632-4782</t>
  </si>
  <si>
    <t>041-532-0737</t>
  </si>
  <si>
    <t>041-532-0738</t>
  </si>
  <si>
    <t>041-576-0094</t>
  </si>
  <si>
    <t>041-563-0094</t>
  </si>
  <si>
    <t>043-873-8732</t>
  </si>
  <si>
    <t>043-883-5862</t>
  </si>
  <si>
    <t>070-4090-2260</t>
  </si>
  <si>
    <t>043-288-2260</t>
  </si>
  <si>
    <t>043-421-7876</t>
  </si>
  <si>
    <t>043-422-6920</t>
  </si>
  <si>
    <t>043-857-2808</t>
  </si>
  <si>
    <t>064-744-9912</t>
  </si>
  <si>
    <t>02-977-8223</t>
  </si>
  <si>
    <t>02-782-0514</t>
  </si>
  <si>
    <t>02-785-0514</t>
  </si>
  <si>
    <t>02-355-7990</t>
  </si>
  <si>
    <t>02-355-7920</t>
  </si>
  <si>
    <t>0303-0947-0303</t>
  </si>
  <si>
    <t>02-2279-9424</t>
  </si>
  <si>
    <t>02-324-7339</t>
  </si>
  <si>
    <t>032-884-9819</t>
  </si>
  <si>
    <t>032-884-9820</t>
  </si>
  <si>
    <t>1588-9887</t>
  </si>
  <si>
    <t>031-502-9887</t>
  </si>
  <si>
    <t>02-507-3120</t>
  </si>
  <si>
    <t>02-507-3130</t>
  </si>
  <si>
    <t>033-334-1040</t>
  </si>
  <si>
    <t>033-334-1041</t>
  </si>
  <si>
    <t>054-976-0043</t>
  </si>
  <si>
    <t>054-976-8040</t>
  </si>
  <si>
    <t>041-333-8438</t>
  </si>
  <si>
    <t>041-333-8437</t>
  </si>
  <si>
    <t>041-753-9490</t>
  </si>
  <si>
    <t>041-753-9493</t>
  </si>
  <si>
    <t>062-431-8310</t>
  </si>
  <si>
    <t>070-4601-2424</t>
  </si>
  <si>
    <t>02-376-4598</t>
  </si>
  <si>
    <t>02-396-9534</t>
  </si>
  <si>
    <t>02-545-3569</t>
  </si>
  <si>
    <t>02-766-1115</t>
  </si>
  <si>
    <t>02-954-7333</t>
  </si>
  <si>
    <t>02-990-1498</t>
  </si>
  <si>
    <t>031-791-7811</t>
  </si>
  <si>
    <t>031-255-0775</t>
  </si>
  <si>
    <t>031-257-0775</t>
  </si>
  <si>
    <t>02-6008-2288</t>
  </si>
  <si>
    <t>032-529-2677</t>
  </si>
  <si>
    <t>032-201-8006</t>
  </si>
  <si>
    <t>032-876-8003</t>
  </si>
  <si>
    <t>033-734-0244</t>
  </si>
  <si>
    <t>033-733-0050</t>
  </si>
  <si>
    <t>051-902-9128</t>
  </si>
  <si>
    <t>052-201-8879</t>
  </si>
  <si>
    <t>052-222-8984</t>
  </si>
  <si>
    <t>055-943-5417</t>
  </si>
  <si>
    <t>055-884-6914</t>
  </si>
  <si>
    <t>653-622-1978</t>
  </si>
  <si>
    <t>041-952-1927</t>
  </si>
  <si>
    <t>063-548-6768</t>
  </si>
  <si>
    <t>063-548-6868</t>
  </si>
  <si>
    <t>02-2636-7102</t>
  </si>
  <si>
    <t>02-2636-7105</t>
  </si>
  <si>
    <t>02-6918-4900</t>
  </si>
  <si>
    <t>031-884-3060</t>
  </si>
  <si>
    <t>031-884-3069</t>
  </si>
  <si>
    <t>032-554-0016</t>
  </si>
  <si>
    <t>032-513-7802</t>
  </si>
  <si>
    <t>032-513-7803</t>
  </si>
  <si>
    <t>051-515-7484</t>
  </si>
  <si>
    <t>052-247-6210</t>
  </si>
  <si>
    <t>055-271-1871</t>
  </si>
  <si>
    <t>055-253-1147</t>
  </si>
  <si>
    <t>055-256-4979</t>
  </si>
  <si>
    <t>053-651-9334</t>
  </si>
  <si>
    <t>053-652-9334</t>
  </si>
  <si>
    <t>053-962-0999</t>
  </si>
  <si>
    <t>053-962-0995</t>
  </si>
  <si>
    <t>042-826-0828</t>
  </si>
  <si>
    <t>042-367-0396</t>
  </si>
  <si>
    <t>041-951-9480</t>
  </si>
  <si>
    <t>041-951-9488</t>
  </si>
  <si>
    <t>041-561-7788</t>
  </si>
  <si>
    <t>041-573-7718</t>
  </si>
  <si>
    <t>041-358-5661</t>
  </si>
  <si>
    <t>041-358-5664</t>
  </si>
  <si>
    <t>061-655-0600</t>
  </si>
  <si>
    <t>063-287-2217</t>
  </si>
  <si>
    <t>063-286-3348</t>
  </si>
  <si>
    <t>063-276-3348</t>
  </si>
  <si>
    <t>033-635-3338</t>
  </si>
  <si>
    <t>033-635-3337</t>
  </si>
  <si>
    <t>031-221-9238~9</t>
  </si>
  <si>
    <t>031-221-9237</t>
  </si>
  <si>
    <t>031-404-6732</t>
  </si>
  <si>
    <t>032-323-9408</t>
  </si>
  <si>
    <t>032-323-9407</t>
  </si>
  <si>
    <t>031-225-7656</t>
  </si>
  <si>
    <t>031-222-7646</t>
  </si>
  <si>
    <t>070-7842-5147</t>
  </si>
  <si>
    <t>055-649-8906</t>
  </si>
  <si>
    <t>055-753-0192</t>
  </si>
  <si>
    <t>054-858-7158</t>
  </si>
  <si>
    <t>054-858-7148</t>
  </si>
  <si>
    <t>054-841-5123</t>
  </si>
  <si>
    <t>070-7796-3380</t>
  </si>
  <si>
    <t>053-425-0588</t>
  </si>
  <si>
    <t>042-934-9394</t>
  </si>
  <si>
    <t>042-934-9396</t>
  </si>
  <si>
    <t>02-868-8181</t>
  </si>
  <si>
    <t>02-867-0153</t>
  </si>
  <si>
    <t>02-383-2025</t>
  </si>
  <si>
    <t>02-359-2025</t>
  </si>
  <si>
    <t>02-2279-7857</t>
  </si>
  <si>
    <t>02-2279-7859</t>
  </si>
  <si>
    <t>052-277-7773</t>
  </si>
  <si>
    <t>052-277-7774</t>
  </si>
  <si>
    <t>052-291-1919</t>
  </si>
  <si>
    <t>052-295-2300</t>
  </si>
  <si>
    <t>052-254-5874</t>
  </si>
  <si>
    <t>052-254-5875</t>
  </si>
  <si>
    <t>032-872-8414</t>
  </si>
  <si>
    <t>032-872-8410</t>
  </si>
  <si>
    <t>032-434-3798</t>
  </si>
  <si>
    <t>032-434-0139</t>
  </si>
  <si>
    <t>032-261-6339</t>
  </si>
  <si>
    <t>032-461-1323</t>
  </si>
  <si>
    <t>032-472-2823</t>
  </si>
  <si>
    <t>061-242-7447</t>
  </si>
  <si>
    <t>061-247-7445</t>
  </si>
  <si>
    <t>061-651-5909</t>
  </si>
  <si>
    <t>061-686-9900</t>
  </si>
  <si>
    <t>061-666-9901</t>
  </si>
  <si>
    <t>061-532-0453</t>
  </si>
  <si>
    <t>063-564-2590</t>
  </si>
  <si>
    <t>063-561-2591</t>
  </si>
  <si>
    <t>063-247-4489</t>
  </si>
  <si>
    <t>063-247-4486</t>
  </si>
  <si>
    <t>041-558-1853</t>
  </si>
  <si>
    <t>041-668-2309</t>
  </si>
  <si>
    <t>041-668-2312</t>
  </si>
  <si>
    <t>041-952-1437</t>
  </si>
  <si>
    <t>041-667-8508</t>
  </si>
  <si>
    <t>043-731-8689</t>
  </si>
  <si>
    <t>043-731-8683</t>
  </si>
  <si>
    <t>043-833-6245</t>
  </si>
  <si>
    <t>043-833-6255</t>
  </si>
  <si>
    <t>043-744-5663</t>
  </si>
  <si>
    <t>043-745-5663</t>
  </si>
  <si>
    <t>043-294-7864</t>
  </si>
  <si>
    <t>043-284-0074</t>
  </si>
  <si>
    <t>043-284-0081</t>
  </si>
  <si>
    <t>043-422-2831</t>
  </si>
  <si>
    <t>043-423-5861</t>
  </si>
  <si>
    <t>064-753-0221</t>
  </si>
  <si>
    <t>064-763-0219</t>
  </si>
  <si>
    <t>042-322-7729</t>
  </si>
  <si>
    <t>042-367-7729</t>
  </si>
  <si>
    <t>042-253-0801</t>
  </si>
  <si>
    <t>042-367-1237</t>
  </si>
  <si>
    <t>1899-4703</t>
  </si>
  <si>
    <t>062-654-8019</t>
  </si>
  <si>
    <t>061-371-1788</t>
  </si>
  <si>
    <t>061-372-8789</t>
  </si>
  <si>
    <t>061-471-3387</t>
  </si>
  <si>
    <t>061-471-3386</t>
  </si>
  <si>
    <t>061-651-3500</t>
  </si>
  <si>
    <t>061-651-3522</t>
  </si>
  <si>
    <t>063-3585-3364</t>
  </si>
  <si>
    <t>063-564-4199</t>
  </si>
  <si>
    <t>054-433-0836</t>
  </si>
  <si>
    <t>054-435-0836</t>
  </si>
  <si>
    <t>051-403-6401</t>
  </si>
  <si>
    <t>051-403-6400</t>
  </si>
  <si>
    <t>052-276-7755</t>
  </si>
  <si>
    <t>052-276-7733</t>
  </si>
  <si>
    <t>052-243-0051</t>
  </si>
  <si>
    <t>052-243-0052</t>
  </si>
  <si>
    <t>055-532-1491</t>
  </si>
  <si>
    <t>031-762-0765</t>
  </si>
  <si>
    <t>031-431-4892</t>
  </si>
  <si>
    <t>031-421-8418</t>
  </si>
  <si>
    <t>031-855-2689</t>
  </si>
  <si>
    <t>033-373-8778</t>
  </si>
  <si>
    <t>033-373-8779</t>
  </si>
  <si>
    <t>033-253-0955</t>
  </si>
  <si>
    <t>033-253-0956</t>
  </si>
  <si>
    <t>041-688-0999</t>
  </si>
  <si>
    <t>041-953-2455</t>
  </si>
  <si>
    <t>041-953-2355</t>
  </si>
  <si>
    <t>041-563-4044</t>
  </si>
  <si>
    <t>041-561-0351</t>
  </si>
  <si>
    <t>043-225-6533</t>
  </si>
  <si>
    <t>043-288-3505</t>
  </si>
  <si>
    <t>043-215-3505</t>
  </si>
  <si>
    <t>043-284-8999</t>
  </si>
  <si>
    <t>043-223-5999</t>
  </si>
  <si>
    <t>02-2695-1222</t>
  </si>
  <si>
    <t>02-2694-1444</t>
  </si>
  <si>
    <t>02-764-8092</t>
  </si>
  <si>
    <t>0303-0664-8092</t>
  </si>
  <si>
    <t>02-6014-9949</t>
  </si>
  <si>
    <t>02-386-9949</t>
  </si>
  <si>
    <t>032-773-3112</t>
  </si>
  <si>
    <t>031-378-9898</t>
  </si>
  <si>
    <t>063-219-5247</t>
  </si>
  <si>
    <t>063-219-5248</t>
  </si>
  <si>
    <t>064-796-5585</t>
  </si>
  <si>
    <t>064-796-5584</t>
  </si>
  <si>
    <t>064-796-4764</t>
  </si>
  <si>
    <t>042-671-3716</t>
  </si>
  <si>
    <t>042-350-0353</t>
  </si>
  <si>
    <t>041-742-8355</t>
  </si>
  <si>
    <t>041-742-4222</t>
  </si>
  <si>
    <t>041-734-8753</t>
  </si>
  <si>
    <t>041-733-8753</t>
  </si>
  <si>
    <t>070-8224-6515</t>
  </si>
  <si>
    <t>041-735-1216</t>
  </si>
  <si>
    <t>041-854-5970</t>
  </si>
  <si>
    <t>041-854-5969</t>
  </si>
  <si>
    <t>043-235-4774</t>
  </si>
  <si>
    <t>043-235-4994</t>
  </si>
  <si>
    <t>043-742-8171</t>
  </si>
  <si>
    <t>063-534-3336</t>
  </si>
  <si>
    <t>051-852-0525</t>
  </si>
  <si>
    <t>051-754-4113</t>
  </si>
  <si>
    <t>052-277-8220</t>
  </si>
  <si>
    <t>052-277-8221</t>
  </si>
  <si>
    <t>055-264-5487</t>
  </si>
  <si>
    <t>055-266-0420</t>
  </si>
  <si>
    <t>053-421-9755</t>
  </si>
  <si>
    <t>053-289-0241</t>
  </si>
  <si>
    <t>054-638-6445</t>
  </si>
  <si>
    <t>054-734-7200</t>
  </si>
  <si>
    <t>054-734-7290</t>
  </si>
  <si>
    <t>031-752-7574</t>
  </si>
  <si>
    <t>031-776-2447</t>
  </si>
  <si>
    <t>02-898-7696</t>
  </si>
  <si>
    <t>031-852-9203</t>
  </si>
  <si>
    <t>031-852-9204</t>
  </si>
  <si>
    <t>02-851-7220</t>
  </si>
  <si>
    <t>031-573-1800</t>
  </si>
  <si>
    <t>031-573-1802</t>
  </si>
  <si>
    <t>031-332-5672</t>
  </si>
  <si>
    <t>031-223-3186</t>
  </si>
  <si>
    <t>031-223-3187</t>
  </si>
  <si>
    <t>070-7771-6660~3</t>
  </si>
  <si>
    <t>031-223-8789</t>
  </si>
  <si>
    <t>031-652-9321</t>
  </si>
  <si>
    <t>031-653-9321</t>
  </si>
  <si>
    <t>032-677-0151</t>
  </si>
  <si>
    <t>032-351-9088</t>
  </si>
  <si>
    <t>070-4406-7974</t>
  </si>
  <si>
    <t>0505-333-7974</t>
  </si>
  <si>
    <t>031-871-2953</t>
  </si>
  <si>
    <t>033-735-1529</t>
  </si>
  <si>
    <t>033-762-0360</t>
  </si>
  <si>
    <t>02-332-3246</t>
  </si>
  <si>
    <t>02-713-8711</t>
  </si>
  <si>
    <t>02-6499-8711</t>
  </si>
  <si>
    <t>02-858-7220</t>
  </si>
  <si>
    <t>02-868-8020</t>
  </si>
  <si>
    <t>070-8656-3303</t>
  </si>
  <si>
    <t>02-777-8008</t>
  </si>
  <si>
    <t>02-715-8018</t>
  </si>
  <si>
    <t>02-486-3657</t>
  </si>
  <si>
    <t>02-2203-9501</t>
  </si>
  <si>
    <t>02-2203-9505</t>
  </si>
  <si>
    <t>02-457-2988</t>
  </si>
  <si>
    <t>02-457-2987</t>
  </si>
  <si>
    <t>02-379-8984</t>
  </si>
  <si>
    <t>02-379-8986</t>
  </si>
  <si>
    <t>070-4251-4264</t>
  </si>
  <si>
    <t>070-7579-3080</t>
  </si>
  <si>
    <t>032-424-3083</t>
  </si>
  <si>
    <t>032-434-6988</t>
  </si>
  <si>
    <t>064-721-0025</t>
  </si>
  <si>
    <t>064-721-3303</t>
  </si>
  <si>
    <t>033-673-4844</t>
  </si>
  <si>
    <t>033-673-4845</t>
  </si>
  <si>
    <t>033-761-7228</t>
  </si>
  <si>
    <t>033-761-3687</t>
  </si>
  <si>
    <t>031-366-4021</t>
  </si>
  <si>
    <t>031-790-1340</t>
  </si>
  <si>
    <t>031-374-5046</t>
  </si>
  <si>
    <t>032-205-9600</t>
  </si>
  <si>
    <t>032-668-9600</t>
  </si>
  <si>
    <t>02-976-2233</t>
  </si>
  <si>
    <t>02-976-2264</t>
  </si>
  <si>
    <t>055-854-9559</t>
  </si>
  <si>
    <t>055-854-9553</t>
  </si>
  <si>
    <t>055-943-1398</t>
  </si>
  <si>
    <t>054-638-7798</t>
  </si>
  <si>
    <t>054-534-1638</t>
  </si>
  <si>
    <t>054-535-1638</t>
  </si>
  <si>
    <t>054-976-5453</t>
  </si>
  <si>
    <t>054-283-4784</t>
  </si>
  <si>
    <t>062-531-1895</t>
  </si>
  <si>
    <t>062-515-1895</t>
  </si>
  <si>
    <t>070-7005-0091</t>
  </si>
  <si>
    <t>051-907-7082</t>
  </si>
  <si>
    <t>051-558-5629</t>
  </si>
  <si>
    <t>051-558-5663</t>
  </si>
  <si>
    <t>02-761-0383</t>
  </si>
  <si>
    <t>02-6442-0383</t>
  </si>
  <si>
    <t>02-383-4565</t>
  </si>
  <si>
    <t>02-6267-6919</t>
  </si>
  <si>
    <t>0303-3448-6909</t>
  </si>
  <si>
    <t>052-256-6788</t>
  </si>
  <si>
    <t>052-265-0992</t>
  </si>
  <si>
    <t>032-423-5253</t>
  </si>
  <si>
    <t>032-202-2645</t>
  </si>
  <si>
    <t>032-773-4678</t>
  </si>
  <si>
    <t>032-762-0364</t>
  </si>
  <si>
    <t>070-4260-6048</t>
  </si>
  <si>
    <t>02-6455-4632</t>
  </si>
  <si>
    <t>061-272-1104</t>
  </si>
  <si>
    <t>063-228-4141</t>
  </si>
  <si>
    <t>063-228-1945</t>
  </si>
  <si>
    <t>063-229-9612</t>
  </si>
  <si>
    <t>063-255-9612</t>
  </si>
  <si>
    <t>063-538-6250</t>
  </si>
  <si>
    <t>063-538-1744</t>
  </si>
  <si>
    <t>064-721-0333</t>
  </si>
  <si>
    <t>031-742-4284</t>
  </si>
  <si>
    <t>031-423-7757</t>
  </si>
  <si>
    <t>031-759-2114</t>
  </si>
  <si>
    <t>031-322-0519</t>
  </si>
  <si>
    <t>041-856-9098</t>
  </si>
  <si>
    <t>033-563-2075</t>
  </si>
  <si>
    <t>033-563-2067</t>
  </si>
  <si>
    <t>033-636-5965</t>
  </si>
  <si>
    <t>033-635-5965</t>
  </si>
  <si>
    <t>070-4369-7003</t>
  </si>
  <si>
    <t>055-356-9867</t>
  </si>
  <si>
    <t>055-356-7473</t>
  </si>
  <si>
    <t>055-384-6442</t>
  </si>
  <si>
    <t>054-633-5673</t>
  </si>
  <si>
    <t>054-634-5673</t>
  </si>
  <si>
    <t>053-625-9740</t>
  </si>
  <si>
    <t>053-625-9742</t>
  </si>
  <si>
    <t>042-825-5078</t>
  </si>
  <si>
    <t>0303-0944-5078</t>
  </si>
  <si>
    <t>070-7865-5755</t>
  </si>
  <si>
    <t>042-255-5657</t>
  </si>
  <si>
    <t>02-733-1399</t>
  </si>
  <si>
    <t>0505-115-5724</t>
  </si>
  <si>
    <t>052-269-9809</t>
  </si>
  <si>
    <t>052-269-9806</t>
  </si>
  <si>
    <t>032-219-2771</t>
  </si>
  <si>
    <t>032-833-7074</t>
  </si>
  <si>
    <t>032-831-7074</t>
  </si>
  <si>
    <t>061-363-2953</t>
  </si>
  <si>
    <t>061-337-2800</t>
  </si>
  <si>
    <t>061-337-2802</t>
  </si>
  <si>
    <t>041-642-2706</t>
  </si>
  <si>
    <t>041-642-2709</t>
  </si>
  <si>
    <t>041-531-8180</t>
  </si>
  <si>
    <t>041-532-8183</t>
  </si>
  <si>
    <t>041-631-5942</t>
  </si>
  <si>
    <t>041-631-5943</t>
  </si>
  <si>
    <t>070-7845-3088</t>
  </si>
  <si>
    <t>042-367-0398</t>
  </si>
  <si>
    <t>043-422-6622</t>
  </si>
  <si>
    <t>044-421-2528</t>
  </si>
  <si>
    <t>064-752-2299</t>
  </si>
  <si>
    <t>064-752-0078</t>
  </si>
  <si>
    <t>052-263-6634</t>
  </si>
  <si>
    <t>052-264-6635</t>
  </si>
  <si>
    <t>033-648-5302</t>
  </si>
  <si>
    <t>문화예술</t>
    <phoneticPr fontId="3" type="noConversion"/>
  </si>
  <si>
    <t>강원남부주민 ㈜</t>
  </si>
  <si>
    <t>㈜대림환경</t>
  </si>
  <si>
    <t>주식회사 희망드림</t>
  </si>
  <si>
    <t>유한회사 행복한가게</t>
  </si>
  <si>
    <t>주식회사 나눔과돌봄사회서비스지원센터</t>
  </si>
  <si>
    <t>주식회사 21세기디에스</t>
  </si>
  <si>
    <t>사단법인 공연제작 엑터스토리</t>
  </si>
  <si>
    <t>(사)중부권생태공동체</t>
  </si>
  <si>
    <t>주식회사 에듀소</t>
  </si>
  <si>
    <t>㈜엠아이비</t>
  </si>
  <si>
    <t>아이부키 주식회사</t>
  </si>
  <si>
    <t>재단법인 행복아이씨티</t>
  </si>
  <si>
    <t>㈜세진플러스</t>
  </si>
  <si>
    <t>주식회사 컴트리</t>
  </si>
  <si>
    <t>주식회사 장남</t>
  </si>
  <si>
    <t>주식회사 씨네아트영상</t>
  </si>
  <si>
    <t>주식회사 흙마을</t>
  </si>
  <si>
    <t>주식회사 에코그린</t>
  </si>
  <si>
    <t>농업회사법인 유한회사 아리울현푸드</t>
  </si>
  <si>
    <t>㈜해올</t>
  </si>
  <si>
    <t>소담제주영농조합법인</t>
  </si>
  <si>
    <t>백석올미영농조합법인</t>
  </si>
  <si>
    <t>영농조합법인천안시농특산물유통사업단</t>
  </si>
  <si>
    <t>폐기물 수집, 운반업</t>
  </si>
  <si>
    <t>생활폐기물 수집및운반, 꽃화분</t>
  </si>
  <si>
    <t>심리상담, 인지학습상담, 출판업, 학원운영, 전문아동교육</t>
  </si>
  <si>
    <t>공연서비스업, 공연기획, 문화예술관련 교육, 기업연수 서비스업</t>
  </si>
  <si>
    <t>중고상품 도소매업</t>
  </si>
  <si>
    <t>산후조리 서비스</t>
  </si>
  <si>
    <t>신체활동프로그램 연구 및 개발공급, 관련 용품 및 문화행사 서비스업</t>
  </si>
  <si>
    <t>영화제작관련업, 기록매체 복제업, 서적 잡지 및 신문 도매업</t>
  </si>
  <si>
    <t>연극공연, 공연제작, 교육 서비스업</t>
  </si>
  <si>
    <t>생태강사(유아교육 관련) 양성사업, 생태강사 파견사업</t>
  </si>
  <si>
    <t>서적 및 기타인쇄물, 전자상거래업, 교육 서비스업</t>
  </si>
  <si>
    <t>기타 일반소매업, 생활잡화 도소매업, 전자상거래업, 소프트웨어개발, 경영컨설팅 및 창업교육, 광고 대행업</t>
  </si>
  <si>
    <t>교육컨텐츠개발 및 소프트웨어 서비스업, 출판, 건축공사 및 실내건축</t>
  </si>
  <si>
    <t>청소용역업</t>
  </si>
  <si>
    <t>간병 서비스업</t>
  </si>
  <si>
    <t>위생관리용역업,소독업</t>
  </si>
  <si>
    <t>통신기기 및 방송장비, 전자상거래업, 소프트웨어자문개발공급, 광고업</t>
  </si>
  <si>
    <t>공연, 교육</t>
  </si>
  <si>
    <t>행사대행</t>
  </si>
  <si>
    <t>공예품, 원예재배판매, 과일, 공예품</t>
  </si>
  <si>
    <t>이엠을 활용한 친환경 상품개발, 환경교육 및 캠페인</t>
  </si>
  <si>
    <t>김치 제조,판매</t>
  </si>
  <si>
    <t>초등 및 특수학교 방과후학교 교육, 지도자양성과정 운영</t>
  </si>
  <si>
    <t>고령친화용품, 복지용구 생산, 소독,섬유임가공</t>
  </si>
  <si>
    <t>농산물, 임산물 도소매업, 작물재배업, 육림, 임산물재배업, 수산물 도소매업, 전자상거래업, 점포 전대 부동산업</t>
  </si>
  <si>
    <t>컴퓨터 및 전자영상기기, 출판, 자동화기기 제조업, 실내인테리어 건설업, 도서 및 전자도서, 교구, 사무가구, 도서관컨텐츠 및 비품 제조 및 도소매업, 전자상거래업</t>
  </si>
  <si>
    <t>냉난방공사, 기계설비공사 건설업</t>
  </si>
  <si>
    <t>매실 한과, 조청 생산 판매, 지역농산물 제품 가공판매, 체험프로그램 운영</t>
  </si>
  <si>
    <t>로컬푸드사업</t>
  </si>
  <si>
    <t>경기도 성남시 중원구 마지로 53-1(하대원동)</t>
  </si>
  <si>
    <t>경상남도 김해시 김해대로 2491번길 37-1 (삼정동)</t>
  </si>
  <si>
    <t>광주광역시 광산구 수완로10번길 24(수완동, 201호)</t>
  </si>
  <si>
    <t>인천광역시 동구 송화로7번길 2 (화평동,2층)</t>
  </si>
  <si>
    <t>전라북도 군산시 대학로 179(문화동)</t>
  </si>
  <si>
    <t>제주특별자치도 서귀포시 대정읍 일주서로3000번길 155-28</t>
  </si>
  <si>
    <t>충청남도 천안시 동남구 풍세면 광풍로 1056</t>
  </si>
  <si>
    <t>김재호</t>
  </si>
  <si>
    <t>임성순</t>
  </si>
  <si>
    <t>박형구</t>
  </si>
  <si>
    <t>송영숙</t>
  </si>
  <si>
    <t>박민희</t>
  </si>
  <si>
    <t>최경옥</t>
  </si>
  <si>
    <t>김선호</t>
  </si>
  <si>
    <t>여향구</t>
  </si>
  <si>
    <t>박정임</t>
  </si>
  <si>
    <t>이광서</t>
  </si>
  <si>
    <t>이숙영</t>
  </si>
  <si>
    <t>나태흠</t>
  </si>
  <si>
    <t>조선현</t>
  </si>
  <si>
    <t>김현희</t>
  </si>
  <si>
    <t>오요섭</t>
  </si>
  <si>
    <t>류미애</t>
  </si>
  <si>
    <t>신현주</t>
  </si>
  <si>
    <t>박용남</t>
  </si>
  <si>
    <t>김미순</t>
  </si>
  <si>
    <t>양석문</t>
  </si>
  <si>
    <t>김지동</t>
  </si>
  <si>
    <t>033-591-7771</t>
  </si>
  <si>
    <t>031-253-8857</t>
  </si>
  <si>
    <t>031-754-2560</t>
  </si>
  <si>
    <t>031-377-1854</t>
  </si>
  <si>
    <t>031-440-9310</t>
  </si>
  <si>
    <t>055-266-0387</t>
  </si>
  <si>
    <t>070-7720-3963</t>
  </si>
  <si>
    <t>062-515-3522</t>
  </si>
  <si>
    <t>062-652-6661</t>
  </si>
  <si>
    <t>062-961-6999</t>
  </si>
  <si>
    <t>062-366-1895</t>
  </si>
  <si>
    <t>053-424-8340</t>
  </si>
  <si>
    <t>042-221-0604</t>
  </si>
  <si>
    <t>070-4800-1043</t>
  </si>
  <si>
    <t>02-553-8387</t>
  </si>
  <si>
    <t>02-909-6222</t>
  </si>
  <si>
    <t>02-858-4582</t>
  </si>
  <si>
    <t>02-2069-1667</t>
  </si>
  <si>
    <t>044-867-0077</t>
  </si>
  <si>
    <t>032-513-7076</t>
  </si>
  <si>
    <t>032-427-5332</t>
  </si>
  <si>
    <t>070-8279-2898</t>
  </si>
  <si>
    <t>032-773-1244</t>
  </si>
  <si>
    <t>061-746-9195</t>
  </si>
  <si>
    <t>063-468-7337</t>
  </si>
  <si>
    <t>063-255-3080</t>
  </si>
  <si>
    <t>064-792-3281</t>
  </si>
  <si>
    <t>064-721-7482</t>
  </si>
  <si>
    <t>064-702-4273</t>
  </si>
  <si>
    <t>041-353-7541</t>
  </si>
  <si>
    <t>041-557-0555</t>
  </si>
  <si>
    <t>033-591-7772</t>
  </si>
  <si>
    <t>031-295-0438</t>
  </si>
  <si>
    <t>031-721-7227</t>
  </si>
  <si>
    <t>031-378-1855</t>
  </si>
  <si>
    <t>0303-0955-0387</t>
  </si>
  <si>
    <t>062-942-5008</t>
  </si>
  <si>
    <t>062-652-6671</t>
  </si>
  <si>
    <t>062-942-7736</t>
  </si>
  <si>
    <t>062-443-0871</t>
  </si>
  <si>
    <t>053-621-5626</t>
  </si>
  <si>
    <t>042-257-0605</t>
  </si>
  <si>
    <t>051-711-8206</t>
  </si>
  <si>
    <t>051-231-8223</t>
  </si>
  <si>
    <t>02-426-5521</t>
  </si>
  <si>
    <t>070-7864-2698</t>
  </si>
  <si>
    <t>02-909-6227</t>
  </si>
  <si>
    <t>02-858-4583</t>
  </si>
  <si>
    <t>02-6007-1867</t>
  </si>
  <si>
    <t>044-866-4528</t>
  </si>
  <si>
    <t>032-715-9754</t>
  </si>
  <si>
    <t>063-462-7336</t>
  </si>
  <si>
    <t>063-225-3090</t>
  </si>
  <si>
    <t>063-851-8653</t>
  </si>
  <si>
    <t>064-792-3283</t>
  </si>
  <si>
    <t>064-721-7483</t>
  </si>
  <si>
    <t>064-723-4273</t>
  </si>
  <si>
    <t>041-355-7540</t>
  </si>
  <si>
    <t>041-562-0555</t>
  </si>
  <si>
    <t>http://www.agamazi.net</t>
  </si>
  <si>
    <t>www.eduso.kr</t>
  </si>
  <si>
    <t>www.comtree.kr</t>
  </si>
  <si>
    <t>http://www.anyschool.kr</t>
  </si>
  <si>
    <t>www.sodamjeju.kr</t>
  </si>
  <si>
    <t>www.allemone.com</t>
  </si>
  <si>
    <t>www.씨씨팜.com</t>
  </si>
  <si>
    <t>2015년 1차</t>
    <phoneticPr fontId="3" type="noConversion"/>
  </si>
  <si>
    <t>제2015-003호</t>
  </si>
  <si>
    <t>제2015-004호</t>
  </si>
  <si>
    <t>제2015-006호</t>
  </si>
  <si>
    <t>제2015-007호</t>
  </si>
  <si>
    <t>제2015-008호</t>
  </si>
  <si>
    <t>제2015-009호</t>
  </si>
  <si>
    <t>제2015-011호</t>
  </si>
  <si>
    <t>제2015-013호</t>
  </si>
  <si>
    <t>제2015-014호</t>
  </si>
  <si>
    <t>제2015-017호</t>
  </si>
  <si>
    <t>제2015-018호</t>
  </si>
  <si>
    <t>제2015-019호</t>
  </si>
  <si>
    <t>제2015-021호</t>
  </si>
  <si>
    <t>제2015-022호</t>
  </si>
  <si>
    <t>제2015-023호</t>
  </si>
  <si>
    <t>제2015-024호</t>
  </si>
  <si>
    <t>제2015-026호</t>
  </si>
  <si>
    <t>제2015-027호</t>
  </si>
  <si>
    <t>제2015-028호</t>
  </si>
  <si>
    <t>제2015-029호</t>
  </si>
  <si>
    <t>제2015-031호</t>
  </si>
  <si>
    <t>제2015-032호</t>
  </si>
  <si>
    <t>제2015-036호</t>
  </si>
  <si>
    <t>제2015-037호</t>
  </si>
  <si>
    <t>제2015-038호</t>
  </si>
  <si>
    <t>제2015-040호</t>
  </si>
  <si>
    <t>제2015-043호</t>
  </si>
  <si>
    <t>제2015-044호</t>
  </si>
  <si>
    <t>제2015-045호</t>
  </si>
  <si>
    <t>제2015-046호</t>
  </si>
  <si>
    <t>전북</t>
    <phoneticPr fontId="3" type="noConversion"/>
  </si>
  <si>
    <t>2015년 1차</t>
    <phoneticPr fontId="3" type="noConversion"/>
  </si>
  <si>
    <t>(사)중앙진폐재활협회</t>
  </si>
  <si>
    <t>속초중앙시장활어공동구매 주식회사</t>
  </si>
  <si>
    <t>주식회사 천사</t>
  </si>
  <si>
    <t>천지인초 주식회사</t>
  </si>
  <si>
    <t>농업회사법인 디엠제트드림푸드 주식회사</t>
  </si>
  <si>
    <t>백양티앤에스주식회사</t>
  </si>
  <si>
    <t>신우설비㈜</t>
  </si>
  <si>
    <t>㈜두림환경</t>
  </si>
  <si>
    <t>㈜분성</t>
  </si>
  <si>
    <t>㈜삼성환경</t>
  </si>
  <si>
    <t>㈜성남환경</t>
  </si>
  <si>
    <t>주식회사 나누리</t>
  </si>
  <si>
    <t>주식회사 올리브엔제펫토</t>
  </si>
  <si>
    <t>주식회사 평화</t>
  </si>
  <si>
    <t>㈜유진기업</t>
  </si>
  <si>
    <t>한성산업㈜</t>
  </si>
  <si>
    <t>한진종합용역㈜</t>
  </si>
  <si>
    <t>주식회사 청림식품</t>
  </si>
  <si>
    <t>드림돌봄센터㈜</t>
  </si>
  <si>
    <t>㈜선산행복일터</t>
  </si>
  <si>
    <t>주식회사 문화재보존활용센터</t>
  </si>
  <si>
    <t>소우주성문화인권센터협동조합</t>
  </si>
  <si>
    <t>토닥토닥협동조합</t>
  </si>
  <si>
    <t>사단법인신라배움나눔공동체</t>
  </si>
  <si>
    <t>거목정보산업㈜</t>
  </si>
  <si>
    <t>셰어하우스우주 주식회사</t>
  </si>
  <si>
    <t>예술과 마음</t>
  </si>
  <si>
    <t>주양제이앤와이㈜</t>
  </si>
  <si>
    <t>카페오아시아 사회적협동조합</t>
  </si>
  <si>
    <t>주식회사 거마</t>
  </si>
  <si>
    <t>㈜예솜</t>
  </si>
  <si>
    <t>영농조합법인 광수</t>
  </si>
  <si>
    <t>청소 및 시설관리용역</t>
  </si>
  <si>
    <t>활어공동구매 및 판매</t>
  </si>
  <si>
    <t>공동간병사업</t>
  </si>
  <si>
    <t>천연물을 이용한 환 및 엑기스 제품 제조 판매</t>
  </si>
  <si>
    <t>농산물재배, 초콜릿 제조업, 농어촌현장체험</t>
  </si>
  <si>
    <t>생활폐기물수집운반업, 조경관리,주차관리사업,시설경비업,위생관리용역,소독업,저수조청소,시설물종합관리</t>
  </si>
  <si>
    <t>폐기물 수집 운반업</t>
  </si>
  <si>
    <t>카페</t>
  </si>
  <si>
    <t>폐기물처리 서비스업</t>
  </si>
  <si>
    <t>일반폐기물수집처리업</t>
  </si>
  <si>
    <t>생활폐기물수집운반</t>
  </si>
  <si>
    <t>생활폐기물수집운반업,공공서비스업</t>
  </si>
  <si>
    <t>생활폐기물수집,운반</t>
  </si>
  <si>
    <t>폐기물(쓰레기)수집운반</t>
  </si>
  <si>
    <t>전문기술서비스업</t>
  </si>
  <si>
    <t>일반 폐기물 수집 운반업, 소독업, 재활용품중간처리업</t>
  </si>
  <si>
    <t>실내건축, 인테리어공사, 리모델링, 친환경벽지도장공사, 벽지, 마루, 위생관리용역업</t>
  </si>
  <si>
    <t>일반폐기물수집, 운반업</t>
  </si>
  <si>
    <t>청소용역대행, 생활폐기물수집운반</t>
  </si>
  <si>
    <t>장애인 오케스트라 및 장애아동 방과 후 교육</t>
  </si>
  <si>
    <t>인쇄출판 및 복사용지 제조판매업</t>
  </si>
  <si>
    <t>사과즙, 양파즙, 칡즙 제조 판매(벌크형제품 포함)</t>
  </si>
  <si>
    <t>노인돌봄, 가사간병, 산모신생아도우미</t>
  </si>
  <si>
    <t>세탁업, 과자류제조업, 임가공</t>
  </si>
  <si>
    <t>문화재교육 및 체험, 문화유산 해설서비스</t>
  </si>
  <si>
    <t>실버용품판매, 의료기기, 장애인보장구파냄 및 임대, 가사간병인 파견</t>
  </si>
  <si>
    <t>극단(아동,청소년연극공연및보급업), 인력공급업(저소득층및취약계층일자리)</t>
  </si>
  <si>
    <t>성인권교육사업</t>
  </si>
  <si>
    <t>심리상담, 커피전문점</t>
  </si>
  <si>
    <t>방과후학습</t>
  </si>
  <si>
    <t>인쇄, 출판, 광고기획, 임대</t>
  </si>
  <si>
    <t>전대,실내장식,주거용건물임대,IT시스템통합구축서비스,소프트웨어개발판매,사업및경영상담,위탁교육훈련</t>
  </si>
  <si>
    <t>공연기획,공연제작,공연, 평생교육시설운영</t>
  </si>
  <si>
    <t>도시락</t>
  </si>
  <si>
    <t>자전거수리,친환경및특수자전거제작,청소용품,자전거교육및대여</t>
  </si>
  <si>
    <t>주택설치물관리</t>
  </si>
  <si>
    <t>장애인편의시설, 도로안전시설물 건설업, 장애인 편의시설 용품 도소매</t>
  </si>
  <si>
    <t>문화재</t>
  </si>
  <si>
    <t>고동길, 이숙만</t>
  </si>
  <si>
    <t>심만섭</t>
  </si>
  <si>
    <t>공지예</t>
  </si>
  <si>
    <t>박원환</t>
  </si>
  <si>
    <t>송안태</t>
  </si>
  <si>
    <t>김종만</t>
  </si>
  <si>
    <t>신양수</t>
  </si>
  <si>
    <t>최찬식</t>
  </si>
  <si>
    <t>박노궁</t>
  </si>
  <si>
    <t>정용주</t>
  </si>
  <si>
    <t>최갑상</t>
  </si>
  <si>
    <t>오승엽</t>
  </si>
  <si>
    <t>지민안, 이성자</t>
  </si>
  <si>
    <t>이창오</t>
  </si>
  <si>
    <t>김이진</t>
  </si>
  <si>
    <t>임홍석</t>
  </si>
  <si>
    <t>이승연</t>
  </si>
  <si>
    <t>이영희</t>
  </si>
  <si>
    <t>최영규</t>
  </si>
  <si>
    <t>김정현</t>
  </si>
  <si>
    <t>김현</t>
  </si>
  <si>
    <t>최영삼</t>
  </si>
  <si>
    <t>한정식</t>
  </si>
  <si>
    <t>김현성</t>
  </si>
  <si>
    <t>033-541-0193</t>
  </si>
  <si>
    <t>070-7359-5708</t>
  </si>
  <si>
    <t>033-638-3336</t>
  </si>
  <si>
    <t>070-8851-8858</t>
  </si>
  <si>
    <t>031-922-6409</t>
  </si>
  <si>
    <t>031-954-1236</t>
  </si>
  <si>
    <t>031-285-8077</t>
  </si>
  <si>
    <t>031-298-6182</t>
  </si>
  <si>
    <t>031-721-4116</t>
  </si>
  <si>
    <t>031-707-3900</t>
  </si>
  <si>
    <t>031-703-3341</t>
  </si>
  <si>
    <t>031-757-7186</t>
  </si>
  <si>
    <t>031-714-6016</t>
  </si>
  <si>
    <t>031-296-7792</t>
  </si>
  <si>
    <t>031-908-0804</t>
  </si>
  <si>
    <t>031-758-5432</t>
  </si>
  <si>
    <t>031-759-1145</t>
  </si>
  <si>
    <t>031-754-1029</t>
  </si>
  <si>
    <t>02-2689-5009</t>
  </si>
  <si>
    <t>031-732-7363</t>
  </si>
  <si>
    <t>031-753-6401</t>
  </si>
  <si>
    <t>055-263-5647</t>
  </si>
  <si>
    <t>055-294-3225</t>
  </si>
  <si>
    <t>070-4115-348</t>
  </si>
  <si>
    <t>055-945-1101</t>
  </si>
  <si>
    <t>054-781-4666</t>
  </si>
  <si>
    <t>054-776-1950</t>
  </si>
  <si>
    <t>062-653-2363</t>
  </si>
  <si>
    <t>062-514-4328</t>
  </si>
  <si>
    <t>053-653-0057</t>
  </si>
  <si>
    <t>053-255-1402</t>
  </si>
  <si>
    <t>051-999-6328</t>
  </si>
  <si>
    <t>02-2164-3232</t>
  </si>
  <si>
    <t>070-7572-7797</t>
  </si>
  <si>
    <t>02-713-0116</t>
  </si>
  <si>
    <t>052-244-7804</t>
  </si>
  <si>
    <t>032-867-9409</t>
  </si>
  <si>
    <t>061-282-9206</t>
  </si>
  <si>
    <t>061-382-1941</t>
  </si>
  <si>
    <t>033-541-2268</t>
  </si>
  <si>
    <t>070-7319-5710</t>
  </si>
  <si>
    <t>033-639-3330</t>
  </si>
  <si>
    <t>033-748-8858</t>
  </si>
  <si>
    <t>031-922-6407</t>
  </si>
  <si>
    <t>031-952-3957</t>
  </si>
  <si>
    <t>031-298-6184</t>
  </si>
  <si>
    <t>031-721-4119</t>
  </si>
  <si>
    <t>031-975-3616</t>
  </si>
  <si>
    <t>031-707-3903</t>
  </si>
  <si>
    <t>031-703-3344</t>
  </si>
  <si>
    <t>031-757-7189</t>
  </si>
  <si>
    <t>031-714-5556</t>
  </si>
  <si>
    <t>031-296-7793</t>
  </si>
  <si>
    <t>031-903-0804</t>
  </si>
  <si>
    <t>031-757-5832</t>
  </si>
  <si>
    <t>031-759-1147</t>
  </si>
  <si>
    <t>031-758-8060</t>
  </si>
  <si>
    <t>02-2689-6550</t>
  </si>
  <si>
    <t>031-734-7366</t>
  </si>
  <si>
    <t>031-753-6402</t>
  </si>
  <si>
    <t>055-263-5648</t>
  </si>
  <si>
    <t>055-294-3229</t>
  </si>
  <si>
    <t>055-255-4348</t>
  </si>
  <si>
    <t>055-945-1225</t>
  </si>
  <si>
    <t>054-783-4467</t>
  </si>
  <si>
    <t>054-482-2169</t>
  </si>
  <si>
    <t>062-363-2363</t>
  </si>
  <si>
    <t>062-514-4327</t>
  </si>
  <si>
    <t>053-653-0130</t>
  </si>
  <si>
    <t>053-256-1403</t>
  </si>
  <si>
    <t>051-999-6320</t>
  </si>
  <si>
    <t>02-2164-3234</t>
  </si>
  <si>
    <t>0303-3440-7797</t>
  </si>
  <si>
    <t>02-713-0259</t>
  </si>
  <si>
    <t>02-337-6762</t>
  </si>
  <si>
    <t>052-277-9566</t>
  </si>
  <si>
    <t>061-276-9206</t>
  </si>
  <si>
    <t>061-383-8462</t>
  </si>
  <si>
    <t>강원도 삼척시 도계읍 도계로 202 (도계종합회관104호)</t>
  </si>
  <si>
    <t>강원도 속초시 중앙로147번길 16 32(중앙동,속초종합중앙시장상가2층)</t>
  </si>
  <si>
    <t>강원도 속초시 중앙로 25 (교동)</t>
  </si>
  <si>
    <t>경기도 성남시 중원구 여수울로15번길 8-14 (여수동, 1층 지층일부)</t>
  </si>
  <si>
    <t>경기도 성남시 분당구 대왕판교로 189-8 (금곡동,1층)</t>
  </si>
  <si>
    <t>경기도 성남시 중원구 원터로 32 (하대원동)</t>
  </si>
  <si>
    <t>경기도 광명시 시청로 7, 507(철산동, 에이스텔빌딩)</t>
  </si>
  <si>
    <t>경기도 성남시 중원구 시민로5번길 18(하대원길)</t>
  </si>
  <si>
    <t>경상남도 거창군 거창읍 장팔길 317</t>
  </si>
  <si>
    <t>경상북도 울진군 원남면 동해대로 2847</t>
  </si>
  <si>
    <t>경상북도 구미시 선산읍 선주로 129-60</t>
  </si>
  <si>
    <t>광주광역시 동구 필문대로 112 (산수동,2층)</t>
  </si>
  <si>
    <t>서울특별시 영등포구 경인로82길 3-4 (문래동1가,센터플러스지하1층비108호)</t>
  </si>
  <si>
    <t>울산광역시 중구 성마을길 3 (북정동)</t>
  </si>
  <si>
    <t>전라남도 담양군 무정면 영천성도길 261</t>
  </si>
  <si>
    <t>www.2371cf.org</t>
  </si>
  <si>
    <t>www.jd123.co.kr</t>
  </si>
  <si>
    <t>http://dream.carevisit.co.kr</t>
  </si>
  <si>
    <t>www.happy195.kr</t>
  </si>
  <si>
    <t>www.silvercarecoop.com</t>
  </si>
  <si>
    <t>www.artnheart.or.kr</t>
  </si>
  <si>
    <t>www.cafeoasia.org/</t>
  </si>
  <si>
    <t>http://www.gsynfarm.co.kr</t>
  </si>
  <si>
    <t>제2015-050호</t>
  </si>
  <si>
    <t>제2015-052호</t>
  </si>
  <si>
    <t>제2015-054호</t>
  </si>
  <si>
    <t>제2015-055호</t>
  </si>
  <si>
    <t>제2015-056호</t>
  </si>
  <si>
    <t>제2015-058호</t>
  </si>
  <si>
    <t>제2015-060호</t>
  </si>
  <si>
    <t>제2015-061호</t>
  </si>
  <si>
    <t>제2015-063호</t>
  </si>
  <si>
    <t>제2015-064호</t>
  </si>
  <si>
    <t>제2015-065호</t>
  </si>
  <si>
    <t>제2015-066호</t>
  </si>
  <si>
    <t>제2015-067호</t>
  </si>
  <si>
    <t>제2015-068호</t>
  </si>
  <si>
    <t>제2015-069호</t>
  </si>
  <si>
    <t>제2015-070호</t>
  </si>
  <si>
    <t>제2015-071호</t>
  </si>
  <si>
    <t>제2015-072호</t>
  </si>
  <si>
    <t>제2015-073호</t>
  </si>
  <si>
    <t>제2015-074호</t>
  </si>
  <si>
    <t>제2015-075호</t>
  </si>
  <si>
    <t>제2015-077호</t>
  </si>
  <si>
    <t>제2015-078호</t>
  </si>
  <si>
    <t>제2015-079호</t>
  </si>
  <si>
    <t>제2015-080호</t>
  </si>
  <si>
    <t>제2015-082호</t>
  </si>
  <si>
    <t>제2015-083호</t>
  </si>
  <si>
    <t>제2015-084호</t>
  </si>
  <si>
    <t>제2015-085호</t>
  </si>
  <si>
    <t>제2015-086호</t>
  </si>
  <si>
    <t>제2015-087호</t>
  </si>
  <si>
    <t>제2015-088호</t>
  </si>
  <si>
    <t>제2015-089호</t>
  </si>
  <si>
    <t>제2015-091호</t>
  </si>
  <si>
    <t>제2015-092호</t>
  </si>
  <si>
    <t>제2015-093호</t>
  </si>
  <si>
    <t>제2015-094호</t>
  </si>
  <si>
    <t>제2015-096호</t>
  </si>
  <si>
    <t>제2015-097호</t>
  </si>
  <si>
    <t>제2015-099호</t>
  </si>
  <si>
    <t>제2015-100호</t>
  </si>
  <si>
    <t>제2015-102호</t>
  </si>
  <si>
    <t>제2015-049호</t>
  </si>
  <si>
    <t>2015년 2차</t>
  </si>
  <si>
    <t>농업회사법인 행복한사과 주식회사</t>
  </si>
  <si>
    <t>실버케어 협동조합</t>
  </si>
  <si>
    <t>㈜교육극단파랑새</t>
  </si>
  <si>
    <t>전기기기자동제어반(통합감시제어), 접지동봉가드레일, 유량계가로등주경완철, 계장제어장치제조, 상하수도처리장비</t>
  </si>
  <si>
    <t>정성대</t>
  </si>
  <si>
    <t>031-767-1825</t>
  </si>
  <si>
    <t>제2015-104호</t>
  </si>
  <si>
    <t>제주특별자치도 제주시 능산길 73(영평동)</t>
  </si>
  <si>
    <t>충청북도 옥천군 옥천읍 금장로 82</t>
  </si>
  <si>
    <t>031-229-9192</t>
  </si>
  <si>
    <t>031-229-9194</t>
  </si>
  <si>
    <t>032-584-4113</t>
  </si>
  <si>
    <t>032-584-4116</t>
  </si>
  <si>
    <t>사회적협동조합그림책도시</t>
  </si>
  <si>
    <t>(주)행복더하기</t>
  </si>
  <si>
    <t>㈜금성환경</t>
  </si>
  <si>
    <t>주식회사 더페이퍼</t>
  </si>
  <si>
    <t>주식회사 쿡클레스</t>
  </si>
  <si>
    <t>주식회사 한마음희망나눔센터</t>
  </si>
  <si>
    <t>㈜환경개발</t>
  </si>
  <si>
    <t>아라마린서비스 주식회사</t>
  </si>
  <si>
    <t>위드다감 협동조합</t>
  </si>
  <si>
    <t>유한회사 클린앤푸드</t>
  </si>
  <si>
    <t>국민농수산영농조합법인</t>
  </si>
  <si>
    <t>㈜신나는세상</t>
  </si>
  <si>
    <t>㈜푸른씨티</t>
  </si>
  <si>
    <t>사단법인경북예술문화원</t>
  </si>
  <si>
    <t>연리지장애가족사회적협동조합</t>
  </si>
  <si>
    <t>㈜파머스페이스</t>
  </si>
  <si>
    <t>(사)한국장애인문화콘텐츠협회</t>
  </si>
  <si>
    <t>울산서점협동조합</t>
  </si>
  <si>
    <t>㈜퓨전국악단 구름</t>
  </si>
  <si>
    <t>아산풍성한영농조합</t>
  </si>
  <si>
    <t>㈜열린문디자인</t>
  </si>
  <si>
    <t>주식회사 춤추는 북카페</t>
  </si>
  <si>
    <t>주식회사 시와월드</t>
  </si>
  <si>
    <t>제2015-105호</t>
  </si>
  <si>
    <t>제2015-106호</t>
  </si>
  <si>
    <t>제2015-108호</t>
  </si>
  <si>
    <t>제2015-109호</t>
  </si>
  <si>
    <t>제2015-110호</t>
  </si>
  <si>
    <t>제2015-111호</t>
  </si>
  <si>
    <t>제2015-112호</t>
  </si>
  <si>
    <t>제2015-114호</t>
  </si>
  <si>
    <t>제2015-115호</t>
  </si>
  <si>
    <t>제2015-116호</t>
  </si>
  <si>
    <t>제2015-117호</t>
  </si>
  <si>
    <t>제2015-120호</t>
  </si>
  <si>
    <t>제2015-124호</t>
  </si>
  <si>
    <t>제2015-125호</t>
  </si>
  <si>
    <t>제2015-126호</t>
  </si>
  <si>
    <t>제2015-127호</t>
  </si>
  <si>
    <t>제2015-128호</t>
  </si>
  <si>
    <t>제2015-132호</t>
  </si>
  <si>
    <t>제2015-133호</t>
  </si>
  <si>
    <t>제2015-135호</t>
  </si>
  <si>
    <t>제2015-136호</t>
  </si>
  <si>
    <t>제2015-138호</t>
  </si>
  <si>
    <t>제2015-139호</t>
  </si>
  <si>
    <t>제2015-140호</t>
  </si>
  <si>
    <t>시설경비업, 기계경비업</t>
  </si>
  <si>
    <t>출창음식 서비스업, 기타서비스업</t>
  </si>
  <si>
    <t>언어교정, 장애인 교육 및 치료 서비스업</t>
  </si>
  <si>
    <t>해양레저 스포츠산업</t>
  </si>
  <si>
    <t xml:space="preserve">농산체험학습, 농산물위탁판매 </t>
  </si>
  <si>
    <t>가사관리, 식당운영, 도시락 배달</t>
  </si>
  <si>
    <t>농수산물제조 및 가공</t>
  </si>
  <si>
    <t>소프트웨어 교육 및 개발</t>
  </si>
  <si>
    <t>소독 및 위생관리 용역, 청소용품 도소매</t>
  </si>
  <si>
    <t>탈취제, 세정제, 화장지 등 제조 및 도소매, 실내건축</t>
  </si>
  <si>
    <t>예술특화교육, 컨텐츠 보급, 공연(전시), 공모사업</t>
  </si>
  <si>
    <t>자동차세차, 자동차용품</t>
  </si>
  <si>
    <t>카페사업, 네이쳐박스</t>
  </si>
  <si>
    <t>인쇄 출판, 디자인, 편집</t>
  </si>
  <si>
    <t>공연, 기획, 이벤트, 교육</t>
  </si>
  <si>
    <t>농산물, 농산물가공식품</t>
  </si>
  <si>
    <t>편집, 웹, 시각디자인, 기획, 인쇄</t>
  </si>
  <si>
    <t>교육상담, 코칭, 부모교육</t>
  </si>
  <si>
    <t>디자인, 케릭터사업상품, 개발제조유통</t>
  </si>
  <si>
    <t>이상희</t>
  </si>
  <si>
    <t>최용술</t>
  </si>
  <si>
    <t>최서영</t>
  </si>
  <si>
    <t>양혜경</t>
  </si>
  <si>
    <t>박명준</t>
  </si>
  <si>
    <t>김동욱</t>
  </si>
  <si>
    <t>문진숙</t>
  </si>
  <si>
    <t>이영진</t>
  </si>
  <si>
    <t>신현정</t>
  </si>
  <si>
    <t>정혜란</t>
  </si>
  <si>
    <t>오준</t>
  </si>
  <si>
    <t>김의경</t>
  </si>
  <si>
    <t>이내선</t>
  </si>
  <si>
    <t>한만승</t>
  </si>
  <si>
    <t>김은영</t>
  </si>
  <si>
    <t>서호정</t>
  </si>
  <si>
    <t>김민영</t>
  </si>
  <si>
    <t>박세기</t>
  </si>
  <si>
    <t>이미라</t>
  </si>
  <si>
    <t>문정선</t>
  </si>
  <si>
    <t>문남희</t>
  </si>
  <si>
    <t>우영진</t>
  </si>
  <si>
    <t>052-226-4091</t>
  </si>
  <si>
    <t>033-734-0755</t>
  </si>
  <si>
    <t>031-734-4008</t>
  </si>
  <si>
    <t>031-225-8199</t>
  </si>
  <si>
    <t>031-503-1000</t>
  </si>
  <si>
    <t>031-471-1130</t>
  </si>
  <si>
    <t>031-946-0069</t>
  </si>
  <si>
    <t>031-777-8689</t>
  </si>
  <si>
    <t>070-7303-7388</t>
  </si>
  <si>
    <t>055-291-4829</t>
  </si>
  <si>
    <t>055-388-6633</t>
  </si>
  <si>
    <t>062-226-3570</t>
  </si>
  <si>
    <t>062-515-7481</t>
  </si>
  <si>
    <t>062-351-9988</t>
  </si>
  <si>
    <t>053-950-7933</t>
  </si>
  <si>
    <t>042-255-0420</t>
  </si>
  <si>
    <t>02-2279-6760</t>
  </si>
  <si>
    <t>032-833-3680</t>
  </si>
  <si>
    <t>041-531-0306</t>
  </si>
  <si>
    <t>041-548-5106</t>
  </si>
  <si>
    <t>043-260-3116</t>
  </si>
  <si>
    <t>064-725-7062</t>
  </si>
  <si>
    <t>033-734-0758</t>
  </si>
  <si>
    <t>031-945-8902</t>
  </si>
  <si>
    <t>031-731-4881</t>
  </si>
  <si>
    <t>031-224-8199</t>
  </si>
  <si>
    <t>031-444-8446</t>
  </si>
  <si>
    <t>031-777-8866</t>
  </si>
  <si>
    <t>070-7397-1582</t>
  </si>
  <si>
    <t>055-294-4822</t>
  </si>
  <si>
    <t>062-226-3560</t>
  </si>
  <si>
    <t>062-515-7482</t>
  </si>
  <si>
    <t>062-351-9987</t>
  </si>
  <si>
    <t>053-950-7935</t>
  </si>
  <si>
    <t>051-626-1043</t>
  </si>
  <si>
    <t>032-833-3681</t>
  </si>
  <si>
    <t>041-541-6879</t>
  </si>
  <si>
    <t>070-8250-5105</t>
  </si>
  <si>
    <t>041-532-3342</t>
  </si>
  <si>
    <t>043-260-3117</t>
  </si>
  <si>
    <t>064-725-7063</t>
  </si>
  <si>
    <t>www.sai-da.net</t>
  </si>
  <si>
    <t>www.k2b.kr</t>
  </si>
  <si>
    <t>www.kpartculture.org</t>
  </si>
  <si>
    <t>2015년 3차</t>
    <phoneticPr fontId="3" type="noConversion"/>
  </si>
  <si>
    <t>경기도 안양시 만안구 안양로 571-1, 101호(석수동)</t>
  </si>
  <si>
    <t>경상남도 창원시 의창구 대산면 진산대로 505번길 51-17</t>
  </si>
  <si>
    <t>경상북도 포항시 남구 대송면 장동홍계길 274번길 51</t>
  </si>
  <si>
    <t>광주광역시 서구 계수로 73(쌍촌동, 2층)</t>
  </si>
  <si>
    <t>광주광역시 남구 중앙로 99 (서동)</t>
  </si>
  <si>
    <t>대구광역시 북구 대학로 80(산격동)</t>
  </si>
  <si>
    <t>서울특별시 중구 수표로10길 10, 2층(저동2가)</t>
  </si>
  <si>
    <t>울산광역시 남구 번영로 191번길 27(신정동)</t>
  </si>
  <si>
    <t>식품제조 및 가공품, 간이음식점 (카페, 원두 및 더치 유통)</t>
  </si>
  <si>
    <t>문화예술</t>
    <phoneticPr fontId="3" type="noConversion"/>
  </si>
  <si>
    <t>제2015-142호</t>
  </si>
  <si>
    <t>제2015-144호</t>
  </si>
  <si>
    <t>제2015-145호</t>
  </si>
  <si>
    <t>제2015-146호</t>
  </si>
  <si>
    <t>제2015-147호</t>
  </si>
  <si>
    <t>제2015-148호</t>
  </si>
  <si>
    <t>제2015-150호</t>
  </si>
  <si>
    <t>제2015-151호</t>
  </si>
  <si>
    <t>제2015-152호</t>
  </si>
  <si>
    <t>제2015-153호</t>
  </si>
  <si>
    <t>제2015-154호</t>
  </si>
  <si>
    <t>제2015-155호</t>
  </si>
  <si>
    <t>제2015-157호</t>
  </si>
  <si>
    <t>제2015-158호</t>
  </si>
  <si>
    <t>제2015-161호</t>
  </si>
  <si>
    <t>제2015-162호</t>
  </si>
  <si>
    <t>제2015-164호</t>
  </si>
  <si>
    <t>제2015-165호</t>
  </si>
  <si>
    <t>제2015-166호</t>
  </si>
  <si>
    <t>제2015-167호</t>
  </si>
  <si>
    <t>제2015-169호</t>
  </si>
  <si>
    <t>제2015-171호</t>
  </si>
  <si>
    <t>제2015-173호</t>
  </si>
  <si>
    <t>제2015-176호</t>
  </si>
  <si>
    <t>제2015-177호</t>
  </si>
  <si>
    <t>제2015-178호</t>
  </si>
  <si>
    <t>제2015-179호</t>
  </si>
  <si>
    <t>제2015-180호</t>
  </si>
  <si>
    <t>제2015-182호</t>
  </si>
  <si>
    <t>제2015-183호</t>
  </si>
  <si>
    <t>제2015-186호</t>
  </si>
  <si>
    <t>제2015-187호</t>
  </si>
  <si>
    <t>제2015-189호</t>
  </si>
  <si>
    <t>제2015-190호</t>
  </si>
  <si>
    <t>제주특별자치도 제2015-007호</t>
  </si>
  <si>
    <t>자연누리숲학교협동조합</t>
  </si>
  <si>
    <t>㈜아쿠아 에어닥터</t>
  </si>
  <si>
    <t>파로호 느릅마을 영농조합</t>
  </si>
  <si>
    <t>대주환경주식회사</t>
  </si>
  <si>
    <t xml:space="preserve">예송장애인가족협회 </t>
  </si>
  <si>
    <t>유시스커뮤니케이션</t>
  </si>
  <si>
    <t>장터사회적협동조합</t>
  </si>
  <si>
    <t>㈜에너지팜</t>
  </si>
  <si>
    <t>(주)삼성조경</t>
  </si>
  <si>
    <t>주식회사 웰컴즈</t>
  </si>
  <si>
    <t>㈜아름도자기</t>
  </si>
  <si>
    <t>농업회사법인 햇님원 주식회사</t>
  </si>
  <si>
    <t>사단법인 백제문화원</t>
  </si>
  <si>
    <t>㈜미성씨앤씨</t>
  </si>
  <si>
    <t xml:space="preserve">(주)뉴그린존 </t>
  </si>
  <si>
    <t>(주)네오누리콤</t>
  </si>
  <si>
    <t>주식회사 그린엔젤스</t>
  </si>
  <si>
    <t xml:space="preserve">주식회사 나그네다문화센터 </t>
  </si>
  <si>
    <t>주식회사 인아트</t>
  </si>
  <si>
    <t>㈜엘나인</t>
  </si>
  <si>
    <t>사단법인 에듀펀플러스</t>
  </si>
  <si>
    <t>유한회사 아리울수산</t>
  </si>
  <si>
    <t>협동조합온리</t>
  </si>
  <si>
    <t>아산제터먹이사회적협동조합</t>
  </si>
  <si>
    <t>주식회사 움직임예술원문화마루</t>
  </si>
  <si>
    <t>㈜제주이어도돌봄센터</t>
  </si>
  <si>
    <t>스팀세차업,주차관리업,청소대행업, 시설물관리용역업, 도배업, 과일및 채소도매업</t>
  </si>
  <si>
    <t>위탁교육(숲학교)</t>
  </si>
  <si>
    <t>에어컨및정수기 소독, 설비, 에어컨 소독업, 위생괸리용역업</t>
  </si>
  <si>
    <t>농산물,민박, 한식,복합영농</t>
  </si>
  <si>
    <t>생활폐기물 수집 운반업</t>
  </si>
  <si>
    <t xml:space="preserve">장애아동 대상 재활치료, 심리검사, 가족상담, </t>
  </si>
  <si>
    <t>축제, 행사, 문화예술, 청소년 교육, 행사, 이벤트행사</t>
  </si>
  <si>
    <t>슈퍼, 생활용품, 농축수산물 도소매, 제빵제과</t>
  </si>
  <si>
    <t>전자기기 제조 및 도매업</t>
  </si>
  <si>
    <t>산모, 신생아 도우미 사업, 노인장기요양서비스, 노인돌보미, 병원간병, 사회서비스바우처사업, 요양보호사교육, 장애인활동보조사업</t>
  </si>
  <si>
    <t>조경시설물 제조 및 판매, 조경시설 및 식재 건설업, 목재판재 생산판매업</t>
  </si>
  <si>
    <t>통신판매, 전통규방공예, 택배업, 3자물류대행업 등</t>
  </si>
  <si>
    <t>생활도자기 가공</t>
  </si>
  <si>
    <t>콩나물 및 숙주 재배, 두부유통</t>
  </si>
  <si>
    <t>문화재 관리, 문화재 교육 및 체험프로그램 운영</t>
  </si>
  <si>
    <t>건물종합관리, 소독/방역, 저수조청소, 경비 및 위생용역</t>
  </si>
  <si>
    <t>이벤트업(문화 콘서트, 기획 공연, 예술교육)</t>
  </si>
  <si>
    <t>판촉물, 기념품, 인쇄물, 홈페이지, 마케팅 컨설팅</t>
  </si>
  <si>
    <t>인쇄출판업, 디자인, 광고기획</t>
  </si>
  <si>
    <t xml:space="preserve">영화, 제작, 배급, 출판, 비디오제작, 판매 </t>
  </si>
  <si>
    <t>작은영화관 운영, 매점 운영</t>
  </si>
  <si>
    <t>사회적기업물품, 전기공사, 위생관리용역, 신재생에너지사업</t>
  </si>
  <si>
    <t>의류임가공하청업</t>
  </si>
  <si>
    <t>문구, 전산소모품,잡화 등 도,소매업</t>
  </si>
  <si>
    <t>미술학원,도자기,전자상거래</t>
  </si>
  <si>
    <t>의류,전자성거래(의류,폐션,잡화)</t>
  </si>
  <si>
    <t>대학주도 교과부형 방과후교육 사업</t>
  </si>
  <si>
    <t>장기요양, 돌봄서비스</t>
  </si>
  <si>
    <t>수산물가공, 수산물 도소매업</t>
  </si>
  <si>
    <t>재활용품 제조업</t>
  </si>
  <si>
    <t>문화예술창작 서비스업, 무용 교육</t>
  </si>
  <si>
    <t>돌봄서비스업, 의료기기, 방문요양, 방문목욕</t>
  </si>
  <si>
    <t>문화예술</t>
  </si>
  <si>
    <t>사단법인 한국장애인고용창출협회</t>
  </si>
  <si>
    <t>박영옥</t>
  </si>
  <si>
    <t>김순자</t>
  </si>
  <si>
    <t>이원경</t>
  </si>
  <si>
    <t>홍성빈</t>
  </si>
  <si>
    <t>최옥순</t>
  </si>
  <si>
    <t>김대규</t>
  </si>
  <si>
    <t>조규철</t>
  </si>
  <si>
    <t>최성현</t>
  </si>
  <si>
    <t>장기천</t>
  </si>
  <si>
    <t>이혜숙</t>
  </si>
  <si>
    <t>김수정</t>
  </si>
  <si>
    <t>김선태</t>
  </si>
  <si>
    <t>유지풍</t>
  </si>
  <si>
    <t>허재만</t>
  </si>
  <si>
    <t>이순영</t>
  </si>
  <si>
    <t>박금옥</t>
  </si>
  <si>
    <t>김명진</t>
  </si>
  <si>
    <t>윤보경</t>
  </si>
  <si>
    <t>김숙경</t>
  </si>
  <si>
    <t>033-765-6080</t>
  </si>
  <si>
    <t>033-592-1179</t>
  </si>
  <si>
    <t>033-761-1205</t>
  </si>
  <si>
    <t>033-766-2114</t>
  </si>
  <si>
    <t>033-442-5517</t>
  </si>
  <si>
    <t>031-292-9893</t>
  </si>
  <si>
    <t>031-372-0780</t>
  </si>
  <si>
    <t>031-921-0693</t>
  </si>
  <si>
    <t>031-559-1247</t>
  </si>
  <si>
    <t>031-8005-8987</t>
  </si>
  <si>
    <t>070-8721-0901</t>
  </si>
  <si>
    <t>055-264-2985</t>
  </si>
  <si>
    <t>054-333-1401</t>
  </si>
  <si>
    <t>053-965-7730</t>
  </si>
  <si>
    <t>053-615-9389</t>
  </si>
  <si>
    <t>042-531-4860</t>
  </si>
  <si>
    <t>042-638-0080</t>
  </si>
  <si>
    <t>051-722-5306</t>
  </si>
  <si>
    <t>051-328-9998</t>
  </si>
  <si>
    <t>02-394-1821</t>
  </si>
  <si>
    <t>02-2266-5847</t>
  </si>
  <si>
    <t>02-6238-3200</t>
  </si>
  <si>
    <t>02-3453-8919</t>
  </si>
  <si>
    <t>052-260-3359</t>
  </si>
  <si>
    <t>052-911-1919</t>
  </si>
  <si>
    <t>061-450-2175</t>
  </si>
  <si>
    <t>063-287-9771</t>
  </si>
  <si>
    <t>063-443-3312</t>
  </si>
  <si>
    <t>063-282-0028</t>
  </si>
  <si>
    <t>041-542-1601</t>
  </si>
  <si>
    <t>043-233-8848</t>
  </si>
  <si>
    <t>064-721-1297</t>
  </si>
  <si>
    <t>033-732-6089</t>
  </si>
  <si>
    <t>033-745-2275</t>
  </si>
  <si>
    <t>033-442-5518</t>
  </si>
  <si>
    <t>031-372-0781</t>
  </si>
  <si>
    <t>031-921-0695</t>
  </si>
  <si>
    <t>031-559-6158</t>
  </si>
  <si>
    <t>031-8005-8020</t>
  </si>
  <si>
    <t>054-333-1403</t>
  </si>
  <si>
    <t>053-965-7729</t>
  </si>
  <si>
    <t>053-616-5403</t>
  </si>
  <si>
    <t>042-525-4860</t>
  </si>
  <si>
    <t>042-485-7211</t>
  </si>
  <si>
    <t>042-638-0650</t>
  </si>
  <si>
    <t>051-722-9306</t>
  </si>
  <si>
    <t>02-394-1827</t>
  </si>
  <si>
    <t>02-2278-7079</t>
  </si>
  <si>
    <t>02-6238-3201</t>
  </si>
  <si>
    <t>02-6008-6001</t>
  </si>
  <si>
    <t>02-34538920</t>
  </si>
  <si>
    <t>02-6368-0335</t>
  </si>
  <si>
    <t>052-260-1052</t>
  </si>
  <si>
    <t>052-249-9916</t>
  </si>
  <si>
    <t>061-450-6478</t>
  </si>
  <si>
    <t>061-750-5362</t>
  </si>
  <si>
    <t>063-287-9773</t>
  </si>
  <si>
    <t>063-443-3301</t>
  </si>
  <si>
    <t>063-282-0029</t>
  </si>
  <si>
    <t>041-542-1604</t>
  </si>
  <si>
    <t>043-233-8852</t>
  </si>
  <si>
    <t>064-721-1298</t>
  </si>
  <si>
    <t>강원도 화천군 간동면 파로호로 923-15</t>
  </si>
  <si>
    <t>경기도 수원시 권선구 매송고색로804번길 72(고색동)</t>
  </si>
  <si>
    <t>경기도 파주시 경의로 964(야당동)</t>
  </si>
  <si>
    <t>경기도 남양주시 화도읍 비룡로 411번길 100</t>
  </si>
  <si>
    <t>경기도 부천시 원미구 부천로198번길 18, 202동 705호 (춘의동, 춘의테크노파크 2차)</t>
  </si>
  <si>
    <t>경상북도 영천시 화남면 한천길 131-66</t>
  </si>
  <si>
    <t>대구광역시 중구 동덕로30길 125 (동인동4가,4층402호)</t>
  </si>
  <si>
    <t>대구광역시 달성군 논공읍 중동길 36</t>
  </si>
  <si>
    <t>서울특별시 송파구 백제고분로50길 19-28(방이동,삼미빌딩201호)</t>
  </si>
  <si>
    <t>울산광역시 남구 수암로163번길 22 (야음동)</t>
  </si>
  <si>
    <t>전라남도 무안군 청계면 영산로 1666</t>
  </si>
  <si>
    <t>전라북도 군산시 성산면 십자들로 103-15</t>
  </si>
  <si>
    <t>충청남도 아산시 음봉면 아산온천로 460-25, 1층</t>
  </si>
  <si>
    <t>충청북도 청주시 흥덕구 신화로 38 402(성화동,성화동POWER프라자빌딩)</t>
  </si>
  <si>
    <t>www.aquaairdoctor.co.kr</t>
  </si>
  <si>
    <t>www.goparoho.com</t>
  </si>
  <si>
    <t>www.samsung-land.co.kr</t>
  </si>
  <si>
    <t>http://www.햇님원.한국</t>
  </si>
  <si>
    <t>www.neogift.kr</t>
  </si>
  <si>
    <t>www.barrierfreefilms.or.kr</t>
  </si>
  <si>
    <t>www.artstay.co.kr</t>
  </si>
  <si>
    <t>2015년 4차</t>
    <phoneticPr fontId="3" type="noConversion"/>
  </si>
  <si>
    <t>조경식재공사. 금속조립구조재, 화훼</t>
  </si>
  <si>
    <t>설악프로방스배꽃마을 농업회사법인</t>
  </si>
  <si>
    <t>유한회사 양양자활환경자원센터</t>
  </si>
  <si>
    <t>㈜미래건축</t>
  </si>
  <si>
    <t>주식회사 예성아름터</t>
  </si>
  <si>
    <t>㈜영진크린</t>
  </si>
  <si>
    <t>㈜처가식품</t>
  </si>
  <si>
    <t>㈜해맑음</t>
  </si>
  <si>
    <t>사단법인 풍물마실</t>
  </si>
  <si>
    <t>재단법인 행복전통마을</t>
  </si>
  <si>
    <t>주식회사 맛사랑</t>
  </si>
  <si>
    <t>㈜우연시스템</t>
  </si>
  <si>
    <t xml:space="preserve">호남대랄랄라스쿨㈜ </t>
  </si>
  <si>
    <t>㈜공감씨즈</t>
  </si>
  <si>
    <t>㈜스플</t>
  </si>
  <si>
    <t>주식회사 시니어앤파트너즈</t>
  </si>
  <si>
    <t>주식회사 아시아공정무역네트워크</t>
  </si>
  <si>
    <t>주식회사 에코십일</t>
  </si>
  <si>
    <t>㈜페어스페이스</t>
  </si>
  <si>
    <t>주식회사 유정피싱</t>
  </si>
  <si>
    <t>㈜이레인텍</t>
  </si>
  <si>
    <t>맑고밝고따뜻한협동조합</t>
  </si>
  <si>
    <t>영어조합법인 해담인</t>
  </si>
  <si>
    <t>주식회사 더함자원</t>
  </si>
  <si>
    <t>유한회사 다올</t>
  </si>
  <si>
    <t>㈜휴먼제이앤씨</t>
  </si>
  <si>
    <t>꿈창의교육협동조합</t>
  </si>
  <si>
    <t>㈜공공디자인이즘</t>
  </si>
  <si>
    <t>주식회사 다솔</t>
  </si>
  <si>
    <t>제2015-194호</t>
  </si>
  <si>
    <t>제2015-195호</t>
  </si>
  <si>
    <t>제2015-196호</t>
  </si>
  <si>
    <t>제2015-197호</t>
  </si>
  <si>
    <t>제2015-198호</t>
  </si>
  <si>
    <t>제2015-200호</t>
  </si>
  <si>
    <t>제2015-201호</t>
  </si>
  <si>
    <t>제2015-203호</t>
  </si>
  <si>
    <t>제2015-205호</t>
  </si>
  <si>
    <t>제2015-206호</t>
  </si>
  <si>
    <t>제2015-207호</t>
  </si>
  <si>
    <t>제2015-208호</t>
  </si>
  <si>
    <t>제2015-209호</t>
  </si>
  <si>
    <t>제2015-212호</t>
  </si>
  <si>
    <t>제2015-213호</t>
  </si>
  <si>
    <t>제2015-214호</t>
  </si>
  <si>
    <t>제2015-215호</t>
  </si>
  <si>
    <t>제2015-217호</t>
  </si>
  <si>
    <t>제2015-219호</t>
  </si>
  <si>
    <t>제2015-221호</t>
  </si>
  <si>
    <t>제2015-222호</t>
  </si>
  <si>
    <t>제2015-223호</t>
  </si>
  <si>
    <t>제2015-224호</t>
  </si>
  <si>
    <t>제2015-225호</t>
  </si>
  <si>
    <t>제2015-226호</t>
  </si>
  <si>
    <t>제2015-229호</t>
  </si>
  <si>
    <t>제2015-233호</t>
  </si>
  <si>
    <t>제2015-235호</t>
  </si>
  <si>
    <t>제2015-236호</t>
  </si>
  <si>
    <t>제2015-237호</t>
  </si>
  <si>
    <t>제2015-238호</t>
  </si>
  <si>
    <t>제2015-239호</t>
  </si>
  <si>
    <t>제2015-240호</t>
  </si>
  <si>
    <t>제2015-241호</t>
  </si>
  <si>
    <t>제2015-242호</t>
  </si>
  <si>
    <t>제2015-244호</t>
  </si>
  <si>
    <t>제2015-245호</t>
  </si>
  <si>
    <t>제2015-246호</t>
  </si>
  <si>
    <t>제2015-247호</t>
  </si>
  <si>
    <t>제2015-248호</t>
  </si>
  <si>
    <t>제2015-249호</t>
  </si>
  <si>
    <t>제2015-251호</t>
  </si>
  <si>
    <t>제2015-253호</t>
  </si>
  <si>
    <t>제2015-254호</t>
  </si>
  <si>
    <t>탁주, 약주, 증류식소주 제조 및 도·소매</t>
  </si>
  <si>
    <t>청소, 방역, 소독</t>
  </si>
  <si>
    <t>건설업, 건설업서비스</t>
  </si>
  <si>
    <t>재활용 수집, 수거, 분류판매</t>
  </si>
  <si>
    <t>언어치료, 심리치료, 독서치료</t>
  </si>
  <si>
    <t>인쇄물, 판촉물, 잡화, 홍보물</t>
  </si>
  <si>
    <t>청소용역, 소독업, 건물관리, 경비</t>
  </si>
  <si>
    <t>식료품임가공, 떡, 공산품, 냉동식품</t>
  </si>
  <si>
    <t>창의적체험활동, 문화행사대행</t>
  </si>
  <si>
    <t xml:space="preserve">고택숙박 </t>
  </si>
  <si>
    <t xml:space="preserve">전통문화예술 콘텐츠 개발 및 공연사업 </t>
  </si>
  <si>
    <t>소프트웨어개발공급,전자상거래, 자료처리업,디자인용역</t>
  </si>
  <si>
    <t>폐장판, 재생플라스틱, 고철, 공병 수집</t>
  </si>
  <si>
    <t>공공조형디자인, 공공 아트 리모델링, 공공홍보연출</t>
  </si>
  <si>
    <t>공정무역 제품 유통 및 판매</t>
  </si>
  <si>
    <t>공간기부캠페인, 공간컨설팅, 부스 제조</t>
  </si>
  <si>
    <t xml:space="preserve">텃밭운영 자재 판매 및 컨설팅, 퇴비생산 및 공급 </t>
  </si>
  <si>
    <t>1:1 커리어 컨설팅, 교육, 취업알선</t>
  </si>
  <si>
    <t>방과후학교지원사업, 돌봄교수리지원사업, 체험학습지원사업</t>
  </si>
  <si>
    <t>낚시대 제조, 판매, 낚시용품 판매</t>
  </si>
  <si>
    <t>전자부품 조립 등 임가공, 엘이디제품 연구 및 개발</t>
  </si>
  <si>
    <t>로컬푸드사업(건조백하수오, 자염, 발효음료 등), 힐링컨텐츠 교육사업</t>
  </si>
  <si>
    <t>전통식품 제조 및 판매(떡류, 폐백, 한과)</t>
  </si>
  <si>
    <t>국내외 관광여행 서비스업, 지역 공정여행</t>
  </si>
  <si>
    <t>재생플라스틱 원료생산</t>
  </si>
  <si>
    <t>공동양식, 어로 및 공동 작업에 관한 사업(피조개, 새조개)</t>
  </si>
  <si>
    <t>전문디자인사업 : CI/BI, 편집/패키지/공공디자인 개발, 인쇄출판, 판촉물</t>
  </si>
  <si>
    <t>지역 농축산물 소제조업, 도시 체험사업</t>
  </si>
  <si>
    <t>정부위탁 취업지원사업(고용노동부)</t>
  </si>
  <si>
    <t>산업디자인, 인쇄출판, 판촉물, 홈페이지 제작 및 관리, 지역내 월간지(전북IN) 기획 및 제작</t>
  </si>
  <si>
    <t>대학주도 방과후학교</t>
  </si>
  <si>
    <t>박스상자제작판매</t>
  </si>
  <si>
    <t>고용</t>
  </si>
  <si>
    <t>박호순</t>
  </si>
  <si>
    <t>김재군</t>
  </si>
  <si>
    <t>임무경</t>
  </si>
  <si>
    <t>이수영, 양경옥</t>
  </si>
  <si>
    <t>김정삼</t>
  </si>
  <si>
    <t>서용식</t>
  </si>
  <si>
    <t>이하경</t>
  </si>
  <si>
    <t>안명선</t>
  </si>
  <si>
    <t>조재환</t>
  </si>
  <si>
    <t>이제수</t>
  </si>
  <si>
    <t>서하나</t>
  </si>
  <si>
    <t>정재봉</t>
  </si>
  <si>
    <t>정윤희</t>
  </si>
  <si>
    <t>하진영</t>
  </si>
  <si>
    <t>이정화</t>
  </si>
  <si>
    <t>김성경</t>
  </si>
  <si>
    <t>심소라</t>
  </si>
  <si>
    <t>구민근</t>
  </si>
  <si>
    <t>이상도</t>
  </si>
  <si>
    <t>이미옥</t>
  </si>
  <si>
    <t>권택상</t>
  </si>
  <si>
    <t>심은</t>
  </si>
  <si>
    <t>차점주</t>
  </si>
  <si>
    <t>신윤호</t>
  </si>
  <si>
    <t>강장일</t>
  </si>
  <si>
    <t>황미경</t>
  </si>
  <si>
    <t>유경민</t>
  </si>
  <si>
    <t>김재신</t>
  </si>
  <si>
    <t>허진옥</t>
  </si>
  <si>
    <t>박창수</t>
  </si>
  <si>
    <t>강원도 속초시 이목로 104-49(노학동)</t>
  </si>
  <si>
    <t>강원도 정선군 남면 칠현로 74</t>
  </si>
  <si>
    <t>강원도 양양군 양양읍 화일리67</t>
  </si>
  <si>
    <t>경기도 남양주시 금곡로 65-11 (금곡동)</t>
  </si>
  <si>
    <t>경기도 군포시 당산로 155번길 12(금정동, 1층)</t>
  </si>
  <si>
    <t>경기도 고양시 일산동구 공릉천로175번길 157(사리현동)</t>
  </si>
  <si>
    <t>경상북도 안동시 민속촌길 190</t>
  </si>
  <si>
    <t>경상북도 칠곡군 왜관읍 중앙로10길 14</t>
  </si>
  <si>
    <t>경상북도 의성군 의성읍 의성길안로 157, 1층</t>
  </si>
  <si>
    <t>광주광역시 광산구 사암로69번길 10 (소촌동)</t>
  </si>
  <si>
    <t>대구광역시 중구 중앙대로79길 32,3~5층 (종로2가)</t>
  </si>
  <si>
    <t>부산광역시 사하구 장평로 76번길 7(장림동)</t>
  </si>
  <si>
    <t>서울특별시 강남구 영동대로 511 702(삼성동, 무역센터트레이드타워)</t>
  </si>
  <si>
    <t>전라남도 고흥군 포두면 외산길 13</t>
  </si>
  <si>
    <t>전라남도 화순군 화순읍 진각로 20</t>
  </si>
  <si>
    <t>충청남도 논산시 대학로 121, 5층(내동, 건양회관)</t>
  </si>
  <si>
    <t>충청남도 공주시 탄천면 분창양달길 77-36</t>
  </si>
  <si>
    <t>www.hsjw.or.kr/care119</t>
  </si>
  <si>
    <t>www.ds5poy.co.kr</t>
  </si>
  <si>
    <t>http://www.gurume-andong.com/</t>
  </si>
  <si>
    <t>http://www.foodsarang.or.kr/foodsarang/</t>
  </si>
  <si>
    <t>gatudesign@naver.com</t>
  </si>
  <si>
    <t>http://empathyguesthouse.modoo.at/</t>
  </si>
  <si>
    <t>www.marketinu.com</t>
  </si>
  <si>
    <t>efreshfood.co.kr</t>
  </si>
  <si>
    <t>www.asiafiartrade.net</t>
  </si>
  <si>
    <t>www.eco11.co.kr</t>
  </si>
  <si>
    <t xml:space="preserve"> www.seniornpartners.com</t>
  </si>
  <si>
    <t>www.mbdmall.kr</t>
  </si>
  <si>
    <t>http://café.naver.com/kycdc</t>
  </si>
  <si>
    <t>www.durebox.com</t>
  </si>
  <si>
    <t>2015년 5차</t>
    <phoneticPr fontId="3" type="noConversion"/>
  </si>
  <si>
    <t>정영미</t>
  </si>
  <si>
    <t>백승철</t>
  </si>
  <si>
    <t>033-637-1199</t>
  </si>
  <si>
    <t>033-591-4115</t>
  </si>
  <si>
    <t>033-553-6531</t>
  </si>
  <si>
    <t>033-671-2788</t>
  </si>
  <si>
    <t>031-298-6133~5</t>
  </si>
  <si>
    <t>031-257-7553</t>
  </si>
  <si>
    <t>031-591-7130</t>
  </si>
  <si>
    <t>031-427-3488</t>
  </si>
  <si>
    <t>031-963-1636</t>
  </si>
  <si>
    <t>055-264-9394</t>
  </si>
  <si>
    <t>054-823-9011</t>
  </si>
  <si>
    <t>054-972-9779</t>
  </si>
  <si>
    <t>054-453-7277</t>
  </si>
  <si>
    <t>070-8860-6141</t>
  </si>
  <si>
    <t>062-945-3663</t>
  </si>
  <si>
    <t>062-714-3788</t>
  </si>
  <si>
    <t>062-380-8500</t>
  </si>
  <si>
    <t>070-8915-8993</t>
  </si>
  <si>
    <t>042-673-3377</t>
  </si>
  <si>
    <t>051-264-3674</t>
  </si>
  <si>
    <t>02-880-7999</t>
  </si>
  <si>
    <t>02-928-6011</t>
  </si>
  <si>
    <t>02-2640-6288</t>
  </si>
  <si>
    <t>070-4465-3341</t>
  </si>
  <si>
    <t>070-7596-7075</t>
  </si>
  <si>
    <t>02-592-2357</t>
  </si>
  <si>
    <t>02-551-2146</t>
  </si>
  <si>
    <t>02-924-0434</t>
  </si>
  <si>
    <t>052-259-1328</t>
  </si>
  <si>
    <t>1661-9244</t>
  </si>
  <si>
    <t>032-574-7452</t>
  </si>
  <si>
    <t>032-434-3616</t>
  </si>
  <si>
    <t>061-834-3665</t>
  </si>
  <si>
    <t>061-371-3337</t>
  </si>
  <si>
    <t>061-742-9121</t>
  </si>
  <si>
    <t>061-795-7775</t>
  </si>
  <si>
    <t>061-686-7723</t>
  </si>
  <si>
    <t>063-905-8235</t>
  </si>
  <si>
    <t>1577-1142</t>
  </si>
  <si>
    <t>063-466-1576</t>
  </si>
  <si>
    <t>063-246-7589</t>
  </si>
  <si>
    <t>063-222-6870</t>
  </si>
  <si>
    <t>041-730-5382</t>
  </si>
  <si>
    <t>041-854-6490</t>
  </si>
  <si>
    <t>043-272-3737</t>
  </si>
  <si>
    <t>043-872-9191</t>
  </si>
  <si>
    <t>043-846-4444</t>
  </si>
  <si>
    <t>033-637-1198</t>
  </si>
  <si>
    <t>033-591-4116</t>
  </si>
  <si>
    <t>033-553-1882</t>
  </si>
  <si>
    <t>033-671-8788</t>
  </si>
  <si>
    <t>031-298-6136</t>
  </si>
  <si>
    <t>031-257-7551</t>
  </si>
  <si>
    <t>055-281-2816</t>
  </si>
  <si>
    <t>054-821-9007</t>
  </si>
  <si>
    <t>054-972-9775</t>
  </si>
  <si>
    <t>054-458-7271</t>
  </si>
  <si>
    <t>062-945-3667</t>
  </si>
  <si>
    <t>062-712-2410</t>
  </si>
  <si>
    <t>062-380-8588</t>
  </si>
  <si>
    <t>054-428-5580</t>
  </si>
  <si>
    <t>042-673-2277</t>
  </si>
  <si>
    <t>02-6455-7715</t>
  </si>
  <si>
    <t>02-2640-6287</t>
  </si>
  <si>
    <t>0303-3130-0772</t>
  </si>
  <si>
    <t>052-268-6038</t>
  </si>
  <si>
    <t>061-834-3664</t>
  </si>
  <si>
    <t>061-371-1117</t>
  </si>
  <si>
    <t>061-742-9122</t>
  </si>
  <si>
    <t>061-686-7724</t>
  </si>
  <si>
    <t>063-905-8236</t>
  </si>
  <si>
    <t>063-222-0117</t>
  </si>
  <si>
    <t>063-466-1581</t>
  </si>
  <si>
    <t>063-244-2529</t>
  </si>
  <si>
    <t>063-229-6870</t>
  </si>
  <si>
    <t>043-872-9190</t>
  </si>
  <si>
    <t>043-846-8552</t>
  </si>
  <si>
    <t>주식회사 세벽</t>
  </si>
  <si>
    <t>㈜땡큐플레이트</t>
  </si>
  <si>
    <t>㈜자락당</t>
  </si>
  <si>
    <t>주식회사 가투디자인그룹</t>
  </si>
  <si>
    <t>2015년 5차</t>
  </si>
  <si>
    <t>www.lalschool.co.kr</t>
  </si>
  <si>
    <t xml:space="preserve">초등돌봄학교 위탁운영. 방과후프로그램 운영, 진로직업체험․진로캠프 등 </t>
  </si>
  <si>
    <t>디자인연구용역, 그래픽디자인, 인쇄, 옥외광고업</t>
  </si>
  <si>
    <t>사단법인 농촌복지센터</t>
  </si>
  <si>
    <t>주식회사 노리소리강원두레</t>
  </si>
  <si>
    <t>주식회사 희민개발</t>
  </si>
  <si>
    <t>2015년 6차</t>
  </si>
  <si>
    <t>세종특별자치시 조치원읍 세종로 2639, 1층(홍익대학교 조치원캠퍼스 종합체육관1층 엘104호)</t>
  </si>
  <si>
    <t>문화예술 기획, 공연, 교육</t>
  </si>
  <si>
    <t>홍윤진</t>
  </si>
  <si>
    <t>김주연</t>
  </si>
  <si>
    <t>전미정</t>
  </si>
  <si>
    <t>권혁대</t>
  </si>
  <si>
    <t>섬유표백, 세탁</t>
  </si>
  <si>
    <t>033-638-6306</t>
  </si>
  <si>
    <t>033-638-6305</t>
  </si>
  <si>
    <t>031-915-8600</t>
  </si>
  <si>
    <t>052-834-8867</t>
  </si>
  <si>
    <t>박혜성</t>
  </si>
  <si>
    <t>전대원</t>
  </si>
  <si>
    <t>관광운동</t>
  </si>
  <si>
    <t>보육</t>
  </si>
  <si>
    <t>2014년 6차</t>
  </si>
  <si>
    <t>주식회사 케어탑</t>
  </si>
  <si>
    <t>주식회사 채움에이치알디</t>
  </si>
  <si>
    <t>주식회사 봄소프트</t>
  </si>
  <si>
    <t>주식회사 씨오쟁이</t>
  </si>
  <si>
    <t>엠케이개발 (주)</t>
  </si>
  <si>
    <t>동민산업협동조합</t>
  </si>
  <si>
    <t>사단법인 농촌공동체연구소</t>
  </si>
  <si>
    <t>e새마을협동조합</t>
  </si>
  <si>
    <t>(주) 열린세상</t>
  </si>
  <si>
    <t>세종환경주식회사</t>
  </si>
  <si>
    <t>용대2리맑은터영농조합법인</t>
  </si>
  <si>
    <t>주식회사 한길비에스디</t>
  </si>
  <si>
    <t>자연의소리사회적협동조합</t>
  </si>
  <si>
    <t>사회적협동조합 내일로</t>
  </si>
  <si>
    <t>제2016-002호</t>
  </si>
  <si>
    <t>제2016-003호</t>
  </si>
  <si>
    <t>제2016-004호</t>
  </si>
  <si>
    <t>제2016-005호</t>
  </si>
  <si>
    <t>제2016-006호</t>
  </si>
  <si>
    <t>제2016-007호</t>
  </si>
  <si>
    <t>제2016-009호</t>
  </si>
  <si>
    <t>제2016-010호</t>
  </si>
  <si>
    <t>제2016-011호</t>
  </si>
  <si>
    <t>제2016-014호</t>
  </si>
  <si>
    <t>제2016-016호</t>
  </si>
  <si>
    <t>제2016-018호</t>
  </si>
  <si>
    <t>제2016-019호</t>
  </si>
  <si>
    <t>제2016-020호</t>
  </si>
  <si>
    <t>제2016-022호</t>
  </si>
  <si>
    <t>제2016-023호</t>
  </si>
  <si>
    <t>제2016-026호</t>
  </si>
  <si>
    <t>제2016-027호</t>
  </si>
  <si>
    <t>제2016-028호</t>
  </si>
  <si>
    <t>제2016-030호</t>
  </si>
  <si>
    <t>제2016-031호</t>
  </si>
  <si>
    <t>제2016-032호</t>
  </si>
  <si>
    <t>제2016-033호</t>
  </si>
  <si>
    <t>친환경농산물, 식료품</t>
  </si>
  <si>
    <t>황태/마가목 임가공 및 도매업</t>
  </si>
  <si>
    <t xml:space="preserve">곤포사일리지, 비료포장지 재활용한 재생PE칩 생산 </t>
  </si>
  <si>
    <t>세탁물 수거, 배달, 광고 대행업, LED</t>
  </si>
  <si>
    <t>복사용지, 교재 및 교구 제작판매, 인쇄, 사무용품 판매</t>
  </si>
  <si>
    <t>교육컨설팅, 취업진로교육컨설팅, 취업박람회</t>
  </si>
  <si>
    <t>고전영화 상영, 대관</t>
  </si>
  <si>
    <t>자연미술교육 및 전시, 공공미술 및 친환경 인테리어, 편의시설(숲속마루) 운영</t>
  </si>
  <si>
    <t>소독, 건물위탁청소 및 관리, 기타 청소, 저수지 청소</t>
  </si>
  <si>
    <t>로컬푸드 빵카페, 도농직거래, 마을목공소, 사회적경제 조직 컨설팅</t>
  </si>
  <si>
    <t>강원도 화천군 하남면 가마니길 266</t>
  </si>
  <si>
    <t>강원도 인제군 북면 미시령로 991</t>
  </si>
  <si>
    <t>경기도 용인시 처인구 금학로265번길 18-8(역북동, 1층)</t>
  </si>
  <si>
    <t>경기도 성남시 수정구 수정남로52번길 16(수진동,1층)</t>
  </si>
  <si>
    <t>경기도 수원시 권선구 권선로 472, 8층(세류동 세지빌딩 8층)</t>
  </si>
  <si>
    <t>경기도 안산시 단원구 중앙대로 921(고잔동, 동서코아 빌딩 지하2층 209,210호)</t>
  </si>
  <si>
    <t>경상남도 창원시 마산합포구 경남대학로 7(월영동,경남대학교한마관)</t>
  </si>
  <si>
    <t>경상북도 영천시 금호읍 오계공단길 36</t>
  </si>
  <si>
    <t>광주광역시 남구 군분로 134-1 (월산동)</t>
  </si>
  <si>
    <t>광주광역시 남구 구성로 102-1, 102(서동)</t>
  </si>
  <si>
    <t>인천광역시 동구 화도진로 31(송현동)</t>
  </si>
  <si>
    <t>전라북도 전주시 덕진구 기린대로 451, 1층(덕진동1가)</t>
  </si>
  <si>
    <t>충청남도 공주시 우성면 연미산고개길 98</t>
  </si>
  <si>
    <t>윤종원</t>
  </si>
  <si>
    <t>하영식</t>
  </si>
  <si>
    <t>이현식</t>
  </si>
  <si>
    <t>나병득</t>
  </si>
  <si>
    <t>이정근</t>
  </si>
  <si>
    <t>여운태</t>
  </si>
  <si>
    <t>김경희</t>
  </si>
  <si>
    <t>강원철</t>
  </si>
  <si>
    <t>주창진</t>
  </si>
  <si>
    <t>김용진</t>
  </si>
  <si>
    <t>박영기</t>
  </si>
  <si>
    <t>김용우</t>
  </si>
  <si>
    <t>이수연</t>
  </si>
  <si>
    <t>이영섭</t>
  </si>
  <si>
    <t>070-8882-3826</t>
  </si>
  <si>
    <t>033-462-0093</t>
  </si>
  <si>
    <t>070-4550-1694</t>
  </si>
  <si>
    <t>031-768-6311</t>
  </si>
  <si>
    <t>031-222-0789</t>
  </si>
  <si>
    <t>031-757-7571</t>
  </si>
  <si>
    <t>031-223-8219</t>
  </si>
  <si>
    <t>031-988-4129</t>
  </si>
  <si>
    <t>031-481-3827</t>
  </si>
  <si>
    <t>055-222-2314</t>
  </si>
  <si>
    <t>055-222-2315</t>
  </si>
  <si>
    <t>054-336-6245</t>
  </si>
  <si>
    <t>http://dongmin-pe.co.kr/</t>
  </si>
  <si>
    <t>1566-0810, 062-511-1130</t>
  </si>
  <si>
    <t>062-961-6545</t>
  </si>
  <si>
    <t>070-4067-7836</t>
  </si>
  <si>
    <t>070-4042-7836</t>
  </si>
  <si>
    <t>http://www.nsns.kr</t>
  </si>
  <si>
    <t>062-413-9484</t>
  </si>
  <si>
    <t>062-653-9484</t>
  </si>
  <si>
    <t>042-862-0088</t>
  </si>
  <si>
    <t>070-7578-2080</t>
  </si>
  <si>
    <t>052-248-0243</t>
  </si>
  <si>
    <t>052- 248-0283</t>
  </si>
  <si>
    <t>032-330-0157</t>
  </si>
  <si>
    <t>032-815-7075</t>
  </si>
  <si>
    <t>최현준</t>
  </si>
  <si>
    <t>032-764-6920</t>
  </si>
  <si>
    <t>032-764-6921</t>
  </si>
  <si>
    <t xml:space="preserve">www.milimcine.com </t>
  </si>
  <si>
    <t>063-255-0049</t>
  </si>
  <si>
    <t>041-853-8828</t>
  </si>
  <si>
    <t>041-856-4336</t>
  </si>
  <si>
    <t>http://sori-n.com</t>
  </si>
  <si>
    <t>이성순</t>
  </si>
  <si>
    <t>043-652-3433</t>
  </si>
  <si>
    <t>043-653-2423</t>
  </si>
  <si>
    <t>2016년 1차</t>
  </si>
  <si>
    <t>2016년 1차</t>
    <phoneticPr fontId="3" type="noConversion"/>
  </si>
  <si>
    <t>033-462-2900</t>
  </si>
  <si>
    <t>031-321-7697</t>
  </si>
  <si>
    <t>031-222-0141</t>
  </si>
  <si>
    <t>031-223-8227</t>
  </si>
  <si>
    <t>031-403-3826</t>
  </si>
  <si>
    <t>063-255-2286</t>
  </si>
  <si>
    <t>www.sejongsupport.or.kr</t>
  </si>
  <si>
    <t>www.dasar.kr</t>
  </si>
  <si>
    <t>www.s-somang.or.kr</t>
  </si>
  <si>
    <t>043-216-7021~2</t>
  </si>
  <si>
    <t>02-974-2951</t>
  </si>
  <si>
    <t>031-351-4576</t>
  </si>
  <si>
    <t>02-334-8209</t>
  </si>
  <si>
    <t>02-336-8209</t>
  </si>
  <si>
    <t>02-761-2578</t>
  </si>
  <si>
    <t>043-856-2806</t>
  </si>
  <si>
    <t>02-2085-8233</t>
  </si>
  <si>
    <t>02-2658-7322</t>
  </si>
  <si>
    <t>www.bemyfriend.co.kr</t>
  </si>
  <si>
    <t>055-715-7000</t>
  </si>
  <si>
    <t>www.we-1004.co.kr</t>
  </si>
  <si>
    <t>www.norandp.co.kr</t>
  </si>
  <si>
    <t>02-848-2149</t>
  </si>
  <si>
    <t>02-2679-5535</t>
  </si>
  <si>
    <t>http://socialcom.egagae.com/</t>
  </si>
  <si>
    <t>032-891-5675</t>
  </si>
  <si>
    <t>032-232-4677</t>
  </si>
  <si>
    <t>www.kong3al.com</t>
  </si>
  <si>
    <t>hamchowon.co.kr</t>
  </si>
  <si>
    <t>www.dreamus.co.kr</t>
  </si>
  <si>
    <t>1588-7297</t>
  </si>
  <si>
    <t>www.pogni.or.kr</t>
  </si>
  <si>
    <t>032-555-7332</t>
  </si>
  <si>
    <t>www.imamcare.co.kr</t>
  </si>
  <si>
    <t>031-315-3784</t>
  </si>
  <si>
    <t>www.epunzip.kr</t>
  </si>
  <si>
    <t>www.gjdosirak.com</t>
  </si>
  <si>
    <t>02-2215-8027</t>
  </si>
  <si>
    <t>070-7945-1010</t>
  </si>
  <si>
    <t>keapa.co.kr</t>
  </si>
  <si>
    <t>054-554-0407~8</t>
  </si>
  <si>
    <t>gch.neo2.co.kr</t>
  </si>
  <si>
    <t>www.greenk.co.kr</t>
  </si>
  <si>
    <t>www.classiccinema.co.kr</t>
  </si>
  <si>
    <t>www.kkwc.or.kr</t>
  </si>
  <si>
    <t>061-433-9292</t>
  </si>
  <si>
    <t>044-868-8979</t>
  </si>
  <si>
    <t>044-868-0412</t>
  </si>
  <si>
    <t>02-986-7472</t>
  </si>
  <si>
    <t>055)312-6372</t>
  </si>
  <si>
    <t>031-320-4898</t>
  </si>
  <si>
    <t>www.purunwoori.com</t>
  </si>
  <si>
    <t>031-750-9787</t>
  </si>
  <si>
    <t>1899-2514</t>
  </si>
  <si>
    <t>1899-2573</t>
  </si>
  <si>
    <t>www.see2net.co.kr</t>
  </si>
  <si>
    <t>www.medcoop.net</t>
  </si>
  <si>
    <t>www.nsyesmin.co.kr</t>
  </si>
  <si>
    <t>www.일사.한국</t>
  </si>
  <si>
    <t>055-329-6371</t>
  </si>
  <si>
    <t>055-905-6644</t>
  </si>
  <si>
    <t>070-4170-4030</t>
  </si>
  <si>
    <t>www.ecouniform.co.kr</t>
  </si>
  <si>
    <t>www.simwontc.com</t>
  </si>
  <si>
    <t>031-8059-6090</t>
  </si>
  <si>
    <t>055-540-0232</t>
  </si>
  <si>
    <t>www.happyfoodbox.co.kr</t>
  </si>
  <si>
    <t>www.poscohumans.com</t>
  </si>
  <si>
    <t>cafe.daum.net/guagaya</t>
  </si>
  <si>
    <t>054-452-4008</t>
  </si>
  <si>
    <t>054-471-7896</t>
  </si>
  <si>
    <t>061-276-3767</t>
  </si>
  <si>
    <t>www.dongplus.com</t>
  </si>
  <si>
    <t>02-540-0182</t>
  </si>
  <si>
    <t>02-2068-7891</t>
  </si>
  <si>
    <t>www.peacecoffee.co.kr</t>
  </si>
  <si>
    <t>www.kawd.org</t>
  </si>
  <si>
    <t>clean-well.kr</t>
  </si>
  <si>
    <t>www.songdose.co.kr</t>
  </si>
  <si>
    <t>031-574-0071</t>
  </si>
  <si>
    <t>www.jobarte.org</t>
  </si>
  <si>
    <t>www.sunflower365.co.kr</t>
  </si>
  <si>
    <t>033-734-1846, 765-1845</t>
  </si>
  <si>
    <t>www.mommyplus.or.kr</t>
  </si>
  <si>
    <t>ulsanlove.com</t>
  </si>
  <si>
    <t>061-555-3110</t>
  </si>
  <si>
    <t>www.완도이엠사랑몰.kr</t>
  </si>
  <si>
    <t>041-665-2307</t>
  </si>
  <si>
    <t>041-669-2312</t>
  </si>
  <si>
    <t>041-837-0811</t>
  </si>
  <si>
    <t>041-836-0816</t>
  </si>
  <si>
    <t>www.다인돌봄.org</t>
  </si>
  <si>
    <t>http://bywel.net/</t>
  </si>
  <si>
    <t>www.npeople.co.kr</t>
  </si>
  <si>
    <t>02-701-9073</t>
  </si>
  <si>
    <t>www.posplate.com</t>
  </si>
  <si>
    <t>052-276-0043</t>
  </si>
  <si>
    <t>02-2179-9108</t>
  </si>
  <si>
    <t>02-738-2212</t>
  </si>
  <si>
    <t>070-4811-6999</t>
  </si>
  <si>
    <t>http://nambouk.org/</t>
  </si>
  <si>
    <t>www.generalbio.co.kr</t>
  </si>
  <si>
    <t>www.brownhands.or.kr</t>
  </si>
  <si>
    <t>www.choyeetea1.co.kr</t>
  </si>
  <si>
    <t>www.oncareguri.com</t>
  </si>
  <si>
    <t>www.sarangwork.org</t>
  </si>
  <si>
    <t>www.sistersgarden.org</t>
  </si>
  <si>
    <t>070-7113-5565</t>
  </si>
  <si>
    <t>02-2139-1199</t>
  </si>
  <si>
    <t>www.wkworks.co.kr</t>
  </si>
  <si>
    <t>031-707-2813~4</t>
  </si>
  <si>
    <t>www.torchlight.or.kr</t>
  </si>
  <si>
    <t>www.snhappy.com</t>
  </si>
  <si>
    <t>053-985-3881</t>
  </si>
  <si>
    <t>053-985-5506</t>
  </si>
  <si>
    <t>062-382-0800</t>
  </si>
  <si>
    <t>062-374-8877</t>
  </si>
  <si>
    <t>070-7500-0282</t>
  </si>
  <si>
    <t>02-304-2602</t>
  </si>
  <si>
    <t>www.dawoori.org</t>
  </si>
  <si>
    <t>www.dasomislove.com</t>
  </si>
  <si>
    <t>www.로뎀직업재활센터.com</t>
  </si>
  <si>
    <t>051-711-7350</t>
  </si>
  <si>
    <t>인사랑.org</t>
  </si>
  <si>
    <t>031-311-6655</t>
  </si>
  <si>
    <t>www.shmedcoop.com</t>
  </si>
  <si>
    <t>www.songhag.kr</t>
  </si>
  <si>
    <t>cafe.daum.net/gumire</t>
  </si>
  <si>
    <t>www.andongfood.org</t>
  </si>
  <si>
    <t>www.gaonedu.kr</t>
  </si>
  <si>
    <t>www.swclean.co.kr</t>
  </si>
  <si>
    <t>032-505-4142</t>
  </si>
  <si>
    <t>www.ccw1004.com</t>
  </si>
  <si>
    <t>063-273-4823~4</t>
  </si>
  <si>
    <t>www.munwhaji.com, jbmadang.com</t>
  </si>
  <si>
    <t>www.nwwf.kr</t>
  </si>
  <si>
    <t>www.acejob.org</t>
  </si>
  <si>
    <t>www.gclean.kr</t>
  </si>
  <si>
    <t>크린충주.com</t>
  </si>
  <si>
    <t>070-4200-9911</t>
  </si>
  <si>
    <t>02-977-8200</t>
  </si>
  <si>
    <t>02-6230-9292</t>
  </si>
  <si>
    <t>02-2635-7777</t>
  </si>
  <si>
    <t>www.idok.co.kr</t>
  </si>
  <si>
    <t>www.happybread.co.kr</t>
  </si>
  <si>
    <t>cafe.daum.net/uljin123</t>
  </si>
  <si>
    <t>www.ghwcenter.or.kr</t>
  </si>
  <si>
    <t>www.hjsaram.com</t>
  </si>
  <si>
    <t>063-442-0117</t>
  </si>
  <si>
    <t>070-4760-0117</t>
  </si>
  <si>
    <t>064-751-9779</t>
  </si>
  <si>
    <t>02-3216-3968</t>
  </si>
  <si>
    <t>0505-116-1135</t>
  </si>
  <si>
    <t>031-791-3762</t>
  </si>
  <si>
    <t>02-908-2993</t>
  </si>
  <si>
    <t>032-529-2678</t>
  </si>
  <si>
    <t>www.facebook.com/artstagesan</t>
  </si>
  <si>
    <t>032-937-8685</t>
  </si>
  <si>
    <t>051-902-9129</t>
  </si>
  <si>
    <t>052-281-5578</t>
  </si>
  <si>
    <t>055-884-6913</t>
  </si>
  <si>
    <t>051-515-7488</t>
  </si>
  <si>
    <t>052-281-6210</t>
  </si>
  <si>
    <t>055-271-1872</t>
  </si>
  <si>
    <t>agw.kr</t>
  </si>
  <si>
    <t>www.yangwonfood.com</t>
  </si>
  <si>
    <t>061-655-0601</t>
  </si>
  <si>
    <t>031-311-6724~5</t>
  </si>
  <si>
    <t>www.care-world.co.kr</t>
  </si>
  <si>
    <t>www.hyundaifnb.co.kr</t>
  </si>
  <si>
    <t>070-8199-0292</t>
  </si>
  <si>
    <t>055-275-2984</t>
  </si>
  <si>
    <t>054-841-5126</t>
  </si>
  <si>
    <t>061-532-8855</t>
  </si>
  <si>
    <t>041-558-1850~2</t>
  </si>
  <si>
    <t>www.saelimen.com</t>
  </si>
  <si>
    <t>www.bobsang.kr</t>
  </si>
  <si>
    <t>043-298-5920~1</t>
  </si>
  <si>
    <t>070-4270-5670</t>
  </si>
  <si>
    <t>www.jmnuri.com</t>
  </si>
  <si>
    <t>www.chtrade.co.kr</t>
  </si>
  <si>
    <t>www.yedameun.kr</t>
  </si>
  <si>
    <t>blog.naver.com/artgochang</t>
  </si>
  <si>
    <t>www.yeongdorc.or.kr</t>
  </si>
  <si>
    <t>www.thejoeun.or.kr</t>
  </si>
  <si>
    <t>www.광주돌봄.com</t>
  </si>
  <si>
    <t>031-422-8419</t>
  </si>
  <si>
    <t>www.gooddaycs.com</t>
  </si>
  <si>
    <t>www.facebook.com/haemeecastle</t>
  </si>
  <si>
    <t>043-225-6531~2</t>
  </si>
  <si>
    <t>www.dooson.kr</t>
  </si>
  <si>
    <t>www.maienza.co.kr</t>
  </si>
  <si>
    <t>064-796-4737</t>
  </si>
  <si>
    <t>www.ledix.co.kr</t>
  </si>
  <si>
    <t>042-350-0357</t>
  </si>
  <si>
    <t>www.hodory.co.kr, www.ydwork.net</t>
  </si>
  <si>
    <t>051-754-7474</t>
  </si>
  <si>
    <t>www.dooleh.net</t>
  </si>
  <si>
    <t>www.getajob.or.kr</t>
  </si>
  <si>
    <t>033-742-2040</t>
  </si>
  <si>
    <t>www.gardenproject.co.kr</t>
  </si>
  <si>
    <t>032-434-6989</t>
  </si>
  <si>
    <t>032-330-5957</t>
  </si>
  <si>
    <t>070-7825-8896</t>
  </si>
  <si>
    <t>www.mygootz.com</t>
  </si>
  <si>
    <t>055-941-1397</t>
  </si>
  <si>
    <t>www.arimh.kr</t>
  </si>
  <si>
    <t>054-976-5452</t>
  </si>
  <si>
    <t>051-851-4070</t>
  </si>
  <si>
    <t>02-383-7283</t>
  </si>
  <si>
    <t>www.serimbmc.com</t>
  </si>
  <si>
    <t>blog.naver.com/queen7485</t>
  </si>
  <si>
    <t>www.saebyuck1.com</t>
  </si>
  <si>
    <t>www.사람과사람.kr</t>
  </si>
  <si>
    <t>www.dhnstore.com http://www.orgvegan.com/</t>
  </si>
  <si>
    <t>www.hayanworld.com</t>
  </si>
  <si>
    <t>www.js1004.co.kr</t>
  </si>
  <si>
    <t>www.peoplenc.co.kr</t>
  </si>
  <si>
    <t>052-248-8060</t>
  </si>
  <si>
    <t>www.392.co.kr</t>
  </si>
  <si>
    <t>032-884-3536</t>
  </si>
  <si>
    <t>www.edenin.org</t>
  </si>
  <si>
    <t>070-4369-7000</t>
  </si>
  <si>
    <t>055-367-2232</t>
  </si>
  <si>
    <t>www.maume.or.kr</t>
  </si>
  <si>
    <t>www.dokaebi.co.kr</t>
  </si>
  <si>
    <t>063-236-1669</t>
  </si>
  <si>
    <t>02-905-0338</t>
  </si>
  <si>
    <t>031-907-7726</t>
  </si>
  <si>
    <t>070-8260-5625</t>
  </si>
  <si>
    <t>063-432-9939</t>
  </si>
  <si>
    <t>043-260-0810</t>
  </si>
  <si>
    <t>070-7789-1145</t>
  </si>
  <si>
    <t>032-581-9369</t>
  </si>
  <si>
    <t>054-874-5600</t>
  </si>
  <si>
    <t>1600-8325</t>
  </si>
  <si>
    <t>031-959-7015</t>
  </si>
  <si>
    <t>053-639-7778</t>
  </si>
  <si>
    <t>054-444-0604</t>
  </si>
  <si>
    <t>031-576-0880</t>
  </si>
  <si>
    <t>031-450-3140</t>
  </si>
  <si>
    <t>053-816-0303</t>
  </si>
  <si>
    <t>054-635-2522</t>
  </si>
  <si>
    <t>070-8833-6238</t>
  </si>
  <si>
    <t>070-8868-2771</t>
  </si>
  <si>
    <t>043-285-7289</t>
  </si>
  <si>
    <t>055-287-2010</t>
  </si>
  <si>
    <t>054-743-2374</t>
  </si>
  <si>
    <t>054-653-2522</t>
  </si>
  <si>
    <t>042-824-0117</t>
  </si>
  <si>
    <t>02-861-1388</t>
  </si>
  <si>
    <t>053-246-2925</t>
  </si>
  <si>
    <t>051-897-8205</t>
  </si>
  <si>
    <t>070-7864-2690</t>
  </si>
  <si>
    <t>063-352-6262</t>
  </si>
  <si>
    <t>041-532-3343</t>
  </si>
  <si>
    <t>02-716-0111</t>
  </si>
  <si>
    <t>033-637-2252</t>
  </si>
  <si>
    <t>031-443-1591</t>
  </si>
  <si>
    <t>053-857-6566</t>
  </si>
  <si>
    <t>054-956-5279</t>
  </si>
  <si>
    <t>054-843-8788</t>
  </si>
  <si>
    <t>062-444-0767</t>
  </si>
  <si>
    <t>051-302-7306</t>
  </si>
  <si>
    <t>02-2636-3651</t>
  </si>
  <si>
    <t>02-523-1714</t>
  </si>
  <si>
    <t>02-6237-0715</t>
  </si>
  <si>
    <t>02-2695-4842</t>
  </si>
  <si>
    <t>044-863-6840</t>
  </si>
  <si>
    <t>044-865-1357</t>
  </si>
  <si>
    <t>032-442-5005</t>
  </si>
  <si>
    <t>070-4488-5494</t>
  </si>
  <si>
    <t>061-863-0878</t>
  </si>
  <si>
    <t>063-282-6178</t>
  </si>
  <si>
    <t>1644-6269</t>
  </si>
  <si>
    <t>054-854-1846~7</t>
  </si>
  <si>
    <t>054-453-1920</t>
  </si>
  <si>
    <t>063-453-0807</t>
  </si>
  <si>
    <t>064-727-9889, 064-727-9229</t>
  </si>
  <si>
    <t>041-666-1066, 041-667-0884</t>
  </si>
  <si>
    <t>051-863-4070, 080-700-4070</t>
  </si>
  <si>
    <t>043-215-3999</t>
  </si>
  <si>
    <t>070-4618-6438, 031-8059-7631</t>
  </si>
  <si>
    <t>031-657-0728</t>
  </si>
  <si>
    <t>02-3482-5250</t>
  </si>
  <si>
    <t>02-2632-5596</t>
  </si>
  <si>
    <t>033-649-7255</t>
  </si>
  <si>
    <t>031-745-5119</t>
  </si>
  <si>
    <t>070-8853-9881</t>
  </si>
  <si>
    <t>02-2068-1388</t>
  </si>
  <si>
    <t>02-1566-2360</t>
  </si>
  <si>
    <t>070-4699-6700~3</t>
  </si>
  <si>
    <t>032-555-8535</t>
  </si>
  <si>
    <t>1688-8652</t>
  </si>
  <si>
    <t>02-3424-0807</t>
  </si>
  <si>
    <t>070-4365-7498</t>
  </si>
  <si>
    <t>031-949-3670, 031-945-8901</t>
  </si>
  <si>
    <t>070-4154-1042</t>
  </si>
  <si>
    <t>031-8005-6382</t>
  </si>
  <si>
    <t>042-471-7211~2</t>
  </si>
  <si>
    <t>061-750-5361</t>
  </si>
  <si>
    <t>031-907-7743</t>
  </si>
  <si>
    <t>051)895-9985</t>
  </si>
  <si>
    <t>063-432-9924</t>
  </si>
  <si>
    <t>032-765-1989</t>
  </si>
  <si>
    <t>02-3667-1365</t>
  </si>
  <si>
    <t>070-8820-1145</t>
  </si>
  <si>
    <t>053-655-3931</t>
  </si>
  <si>
    <t>0505-302-0133</t>
  </si>
  <si>
    <t>053-782-8235</t>
  </si>
  <si>
    <t>053-639-8882</t>
  </si>
  <si>
    <t>02-3280-9028</t>
  </si>
  <si>
    <t>054-874-5601</t>
  </si>
  <si>
    <t>063-544-6292</t>
  </si>
  <si>
    <t>064-711-6799</t>
  </si>
  <si>
    <t>042-367-3333</t>
  </si>
  <si>
    <t>031-576-0894</t>
  </si>
  <si>
    <t>063-471-0805</t>
  </si>
  <si>
    <t>031-450-3144</t>
  </si>
  <si>
    <t>031-453-1595</t>
  </si>
  <si>
    <t>없음</t>
  </si>
  <si>
    <t>042-522-6630</t>
  </si>
  <si>
    <t>043-283-7289</t>
  </si>
  <si>
    <t>0303-3442-5999</t>
  </si>
  <si>
    <t>02-2613-0194</t>
  </si>
  <si>
    <t>0505-310-0728</t>
  </si>
  <si>
    <t>055-287-4070</t>
  </si>
  <si>
    <t>051-261-0306</t>
  </si>
  <si>
    <t>033-643-3305</t>
  </si>
  <si>
    <t>031-592-1189</t>
  </si>
  <si>
    <t>055-374-2296</t>
  </si>
  <si>
    <t>054-655-2523</t>
  </si>
  <si>
    <t>0505-182-6957</t>
  </si>
  <si>
    <t>063-835-5440</t>
  </si>
  <si>
    <t>031-440-9312</t>
  </si>
  <si>
    <t>053-246-9191</t>
  </si>
  <si>
    <t>032-765-2898</t>
  </si>
  <si>
    <t>063-352-6263</t>
  </si>
  <si>
    <t>02-3424-0808</t>
  </si>
  <si>
    <t>031-767-1854</t>
  </si>
  <si>
    <t>031-946-9062</t>
  </si>
  <si>
    <t>02-2279-6758</t>
  </si>
  <si>
    <t>031-292-9895</t>
  </si>
  <si>
    <t>031-263-6382</t>
  </si>
  <si>
    <t>032-203-4012</t>
  </si>
  <si>
    <t>02-716-0110</t>
  </si>
  <si>
    <t>www.namu.or.kr</t>
  </si>
  <si>
    <t>www.remann.co.kr</t>
  </si>
  <si>
    <t>http://café.daum.net/jinanwelfare</t>
  </si>
  <si>
    <t>http://www.banbmall.com/</t>
  </si>
  <si>
    <t>www.chungnamedu.or.kr</t>
  </si>
  <si>
    <t>www.malgeun.or.kr</t>
  </si>
  <si>
    <t>www.jejusj.com</t>
  </si>
  <si>
    <t>www.산머루.com</t>
  </si>
  <si>
    <t>www.hilocalfood.com</t>
  </si>
  <si>
    <t>blog.naver.com/elimet</t>
  </si>
  <si>
    <t>www.bandysesang.com</t>
  </si>
  <si>
    <t>www.muzigae.com</t>
  </si>
  <si>
    <t>www.kd-t.com</t>
  </si>
  <si>
    <t>www.joeunnara.co.kr</t>
  </si>
  <si>
    <t>www.pohangcruise.kr</t>
  </si>
  <si>
    <t>www.coffeejia.com</t>
  </si>
  <si>
    <t>www.dolbom1004@hamail.net</t>
  </si>
  <si>
    <t>www.한국에코팜.kr</t>
  </si>
  <si>
    <t>dkapparel.co.kr</t>
  </si>
  <si>
    <t>www.malgeunsesang.co.kr</t>
  </si>
  <si>
    <t>www.21cds.co.kr</t>
  </si>
  <si>
    <t>www.hanwoollim.com</t>
  </si>
  <si>
    <t>www.ecineart.co.kr</t>
  </si>
  <si>
    <t>JANGSUMARKET.COM</t>
  </si>
  <si>
    <t>http://haeall.co.kr</t>
  </si>
  <si>
    <t>www.dmzpajudreamfood.com</t>
  </si>
  <si>
    <t>www.한마음오케스트라.com</t>
  </si>
  <si>
    <t>www.softedu.kr</t>
  </si>
  <si>
    <t>www.kdcca.com</t>
  </si>
  <si>
    <t>http://cafe.daum.net/Danso</t>
  </si>
  <si>
    <t>구축예정</t>
  </si>
  <si>
    <t>www.energyfarm.kr</t>
  </si>
  <si>
    <t>www.greenangels.co.kr</t>
  </si>
  <si>
    <t>www.nanurim.com</t>
  </si>
  <si>
    <t>http://www.cooponre.com/</t>
  </si>
  <si>
    <t>www.풍물마실.com</t>
  </si>
  <si>
    <t>경기</t>
    <phoneticPr fontId="3" type="noConversion"/>
  </si>
  <si>
    <t>세종</t>
    <phoneticPr fontId="3" type="noConversion"/>
  </si>
  <si>
    <t>충남</t>
    <phoneticPr fontId="3" type="noConversion"/>
  </si>
  <si>
    <t>서울</t>
    <phoneticPr fontId="3" type="noConversion"/>
  </si>
  <si>
    <t>인천</t>
    <phoneticPr fontId="3" type="noConversion"/>
  </si>
  <si>
    <t>부산</t>
    <phoneticPr fontId="3" type="noConversion"/>
  </si>
  <si>
    <t>울산</t>
    <phoneticPr fontId="3" type="noConversion"/>
  </si>
  <si>
    <t>경남</t>
    <phoneticPr fontId="3" type="noConversion"/>
  </si>
  <si>
    <t>대구</t>
    <phoneticPr fontId="3" type="noConversion"/>
  </si>
  <si>
    <t>경북</t>
    <phoneticPr fontId="3" type="noConversion"/>
  </si>
  <si>
    <t>광주</t>
    <phoneticPr fontId="3" type="noConversion"/>
  </si>
  <si>
    <t>전북</t>
    <phoneticPr fontId="3" type="noConversion"/>
  </si>
  <si>
    <t>대전</t>
    <phoneticPr fontId="3" type="noConversion"/>
  </si>
  <si>
    <t>충북</t>
    <phoneticPr fontId="3" type="noConversion"/>
  </si>
  <si>
    <t>제주</t>
    <phoneticPr fontId="3" type="noConversion"/>
  </si>
  <si>
    <t>제2007-001호</t>
    <phoneticPr fontId="3" type="noConversion"/>
  </si>
  <si>
    <t>제2007-035호</t>
    <phoneticPr fontId="3" type="noConversion"/>
  </si>
  <si>
    <t>제주특별자치도 제2008-001호</t>
    <phoneticPr fontId="3" type="noConversion"/>
  </si>
  <si>
    <t>제주특별자치도 제2008-002호</t>
    <phoneticPr fontId="3" type="noConversion"/>
  </si>
  <si>
    <t>제주특별자치도 제2008-004호</t>
    <phoneticPr fontId="3" type="noConversion"/>
  </si>
  <si>
    <t>제2008-117호</t>
    <phoneticPr fontId="3" type="noConversion"/>
  </si>
  <si>
    <t>제주특별자치도 제2008-005호</t>
    <phoneticPr fontId="3" type="noConversion"/>
  </si>
  <si>
    <t>제주특별자치도 제2009-001호</t>
    <phoneticPr fontId="3" type="noConversion"/>
  </si>
  <si>
    <t>㈜오피스메카</t>
  </si>
  <si>
    <t>제주특별자치도 제2010-001호</t>
    <phoneticPr fontId="3" type="noConversion"/>
  </si>
  <si>
    <t>제2010-056호</t>
    <phoneticPr fontId="3" type="noConversion"/>
  </si>
  <si>
    <t>제주특별자치도 제2010-002호</t>
    <phoneticPr fontId="3" type="noConversion"/>
  </si>
  <si>
    <t>제주특별자치도 제2010-003호</t>
    <phoneticPr fontId="3" type="noConversion"/>
  </si>
  <si>
    <t>제2011-001호</t>
    <phoneticPr fontId="3" type="noConversion"/>
  </si>
  <si>
    <t>제2011-040호</t>
    <phoneticPr fontId="3" type="noConversion"/>
  </si>
  <si>
    <t>사회복지법인 엔젤스헤이븐 누야하우스</t>
  </si>
  <si>
    <t>제2012-095호</t>
    <phoneticPr fontId="3" type="noConversion"/>
  </si>
  <si>
    <t>제2012-096호</t>
    <phoneticPr fontId="3" type="noConversion"/>
  </si>
  <si>
    <t>제2012-097호</t>
    <phoneticPr fontId="3" type="noConversion"/>
  </si>
  <si>
    <t>제2012-099호</t>
    <phoneticPr fontId="3" type="noConversion"/>
  </si>
  <si>
    <t>제2012-100호</t>
    <phoneticPr fontId="3" type="noConversion"/>
  </si>
  <si>
    <t>제2012-101호</t>
    <phoneticPr fontId="3" type="noConversion"/>
  </si>
  <si>
    <t>제2012-102호</t>
    <phoneticPr fontId="3" type="noConversion"/>
  </si>
  <si>
    <t>제2012-103호</t>
    <phoneticPr fontId="3" type="noConversion"/>
  </si>
  <si>
    <t>제2012-104호</t>
    <phoneticPr fontId="3" type="noConversion"/>
  </si>
  <si>
    <t>제2012-105호</t>
    <phoneticPr fontId="3" type="noConversion"/>
  </si>
  <si>
    <t>제2012-106호</t>
    <phoneticPr fontId="3" type="noConversion"/>
  </si>
  <si>
    <t>제2012-107호</t>
    <phoneticPr fontId="3" type="noConversion"/>
  </si>
  <si>
    <t>제2012-108호</t>
    <phoneticPr fontId="3" type="noConversion"/>
  </si>
  <si>
    <t>제2012-110호</t>
    <phoneticPr fontId="3" type="noConversion"/>
  </si>
  <si>
    <t>제2012-111호</t>
    <phoneticPr fontId="3" type="noConversion"/>
  </si>
  <si>
    <t>제2012-112호</t>
    <phoneticPr fontId="3" type="noConversion"/>
  </si>
  <si>
    <t>제2012-113호</t>
    <phoneticPr fontId="3" type="noConversion"/>
  </si>
  <si>
    <t>제2012-114호</t>
    <phoneticPr fontId="3" type="noConversion"/>
  </si>
  <si>
    <t>제2012-116호</t>
    <phoneticPr fontId="3" type="noConversion"/>
  </si>
  <si>
    <t>제2012-117호</t>
    <phoneticPr fontId="3" type="noConversion"/>
  </si>
  <si>
    <t>제2012-118호</t>
    <phoneticPr fontId="3" type="noConversion"/>
  </si>
  <si>
    <t>제2012-121호</t>
    <phoneticPr fontId="3" type="noConversion"/>
  </si>
  <si>
    <t>제2012-123호</t>
    <phoneticPr fontId="3" type="noConversion"/>
  </si>
  <si>
    <t>제2012-124호</t>
    <phoneticPr fontId="3" type="noConversion"/>
  </si>
  <si>
    <t>제2012-131호</t>
    <phoneticPr fontId="3" type="noConversion"/>
  </si>
  <si>
    <t>제2012-132호</t>
    <phoneticPr fontId="3" type="noConversion"/>
  </si>
  <si>
    <t>제2012-133호</t>
    <phoneticPr fontId="3" type="noConversion"/>
  </si>
  <si>
    <t>제2012-135호</t>
    <phoneticPr fontId="3" type="noConversion"/>
  </si>
  <si>
    <t>제2012-136호</t>
    <phoneticPr fontId="3" type="noConversion"/>
  </si>
  <si>
    <t>제2012-137호</t>
    <phoneticPr fontId="3" type="noConversion"/>
  </si>
  <si>
    <t>제2012-138호</t>
    <phoneticPr fontId="3" type="noConversion"/>
  </si>
  <si>
    <t>제2012-139호</t>
    <phoneticPr fontId="3" type="noConversion"/>
  </si>
  <si>
    <t>제2012-140호</t>
    <phoneticPr fontId="3" type="noConversion"/>
  </si>
  <si>
    <t>제2012-141호</t>
    <phoneticPr fontId="3" type="noConversion"/>
  </si>
  <si>
    <t>제2012-142호</t>
    <phoneticPr fontId="3" type="noConversion"/>
  </si>
  <si>
    <t>제2013-001호</t>
    <phoneticPr fontId="3" type="noConversion"/>
  </si>
  <si>
    <t>제2013-002호</t>
    <phoneticPr fontId="3" type="noConversion"/>
  </si>
  <si>
    <t>제2013-003호</t>
    <phoneticPr fontId="3" type="noConversion"/>
  </si>
  <si>
    <t>제2013-005호</t>
    <phoneticPr fontId="3" type="noConversion"/>
  </si>
  <si>
    <t>제2013-006호</t>
    <phoneticPr fontId="3" type="noConversion"/>
  </si>
  <si>
    <t>제2013-007호</t>
    <phoneticPr fontId="3" type="noConversion"/>
  </si>
  <si>
    <t>제2013-011호</t>
    <phoneticPr fontId="3" type="noConversion"/>
  </si>
  <si>
    <t>제2013-012호</t>
    <phoneticPr fontId="3" type="noConversion"/>
  </si>
  <si>
    <t>제2013-013호</t>
    <phoneticPr fontId="3" type="noConversion"/>
  </si>
  <si>
    <t>제2013-019호</t>
    <phoneticPr fontId="3" type="noConversion"/>
  </si>
  <si>
    <t>제2013-023호</t>
    <phoneticPr fontId="3" type="noConversion"/>
  </si>
  <si>
    <t>제2013-024호</t>
    <phoneticPr fontId="3" type="noConversion"/>
  </si>
  <si>
    <t>제2013-025호</t>
    <phoneticPr fontId="3" type="noConversion"/>
  </si>
  <si>
    <t>제2013-026호</t>
    <phoneticPr fontId="3" type="noConversion"/>
  </si>
  <si>
    <t>제2013-028호</t>
    <phoneticPr fontId="3" type="noConversion"/>
  </si>
  <si>
    <t>제2013-030호</t>
    <phoneticPr fontId="3" type="noConversion"/>
  </si>
  <si>
    <t>제2013-032호</t>
    <phoneticPr fontId="3" type="noConversion"/>
  </si>
  <si>
    <t>제2013-033호</t>
    <phoneticPr fontId="3" type="noConversion"/>
  </si>
  <si>
    <t>제주특별자치도 제2013-001호</t>
    <phoneticPr fontId="3" type="noConversion"/>
  </si>
  <si>
    <t>제2013-034호</t>
    <phoneticPr fontId="3" type="noConversion"/>
  </si>
  <si>
    <t>제2013-075호</t>
    <phoneticPr fontId="3" type="noConversion"/>
  </si>
  <si>
    <t>제2013-082호</t>
    <phoneticPr fontId="3" type="noConversion"/>
  </si>
  <si>
    <t>제2013-087호</t>
    <phoneticPr fontId="3" type="noConversion"/>
  </si>
  <si>
    <t>제2013-090호</t>
    <phoneticPr fontId="3" type="noConversion"/>
  </si>
  <si>
    <t>제2013-100호</t>
    <phoneticPr fontId="3" type="noConversion"/>
  </si>
  <si>
    <t>제2013-102호</t>
    <phoneticPr fontId="3" type="noConversion"/>
  </si>
  <si>
    <t>제2013-103호</t>
    <phoneticPr fontId="3" type="noConversion"/>
  </si>
  <si>
    <t>제2013-104호</t>
    <phoneticPr fontId="3" type="noConversion"/>
  </si>
  <si>
    <t>제2013-105호</t>
    <phoneticPr fontId="3" type="noConversion"/>
  </si>
  <si>
    <t>제2013-107호</t>
    <phoneticPr fontId="3" type="noConversion"/>
  </si>
  <si>
    <t>제2013-108호</t>
    <phoneticPr fontId="3" type="noConversion"/>
  </si>
  <si>
    <t>제2013-109호</t>
    <phoneticPr fontId="3" type="noConversion"/>
  </si>
  <si>
    <t>제2013-110호</t>
    <phoneticPr fontId="3" type="noConversion"/>
  </si>
  <si>
    <t>제2013-112호</t>
    <phoneticPr fontId="3" type="noConversion"/>
  </si>
  <si>
    <t>제2013-113호</t>
    <phoneticPr fontId="3" type="noConversion"/>
  </si>
  <si>
    <t>제2013-116호</t>
    <phoneticPr fontId="3" type="noConversion"/>
  </si>
  <si>
    <t>제2013-120호</t>
    <phoneticPr fontId="3" type="noConversion"/>
  </si>
  <si>
    <t>제2013-123호</t>
    <phoneticPr fontId="3" type="noConversion"/>
  </si>
  <si>
    <t>제2013-124호</t>
    <phoneticPr fontId="3" type="noConversion"/>
  </si>
  <si>
    <t>제2013-125호</t>
    <phoneticPr fontId="3" type="noConversion"/>
  </si>
  <si>
    <t>제2013-130호</t>
    <phoneticPr fontId="3" type="noConversion"/>
  </si>
  <si>
    <t>제2013-131호</t>
    <phoneticPr fontId="3" type="noConversion"/>
  </si>
  <si>
    <t>제2013-132호</t>
    <phoneticPr fontId="3" type="noConversion"/>
  </si>
  <si>
    <t>제2013-133호</t>
    <phoneticPr fontId="3" type="noConversion"/>
  </si>
  <si>
    <t>제2013-134호</t>
    <phoneticPr fontId="3" type="noConversion"/>
  </si>
  <si>
    <t>제2013-135호</t>
    <phoneticPr fontId="3" type="noConversion"/>
  </si>
  <si>
    <t>제2013-136호</t>
    <phoneticPr fontId="3" type="noConversion"/>
  </si>
  <si>
    <t>제2013-137호</t>
    <phoneticPr fontId="3" type="noConversion"/>
  </si>
  <si>
    <t>제2013-138호</t>
    <phoneticPr fontId="3" type="noConversion"/>
  </si>
  <si>
    <t>제2013-139호</t>
    <phoneticPr fontId="3" type="noConversion"/>
  </si>
  <si>
    <t>제2013-141호</t>
    <phoneticPr fontId="3" type="noConversion"/>
  </si>
  <si>
    <t>제2013-142호</t>
    <phoneticPr fontId="3" type="noConversion"/>
  </si>
  <si>
    <t>제2013-143호</t>
    <phoneticPr fontId="3" type="noConversion"/>
  </si>
  <si>
    <t>제2013-144호</t>
    <phoneticPr fontId="3" type="noConversion"/>
  </si>
  <si>
    <t>제2013-145호</t>
    <phoneticPr fontId="3" type="noConversion"/>
  </si>
  <si>
    <t>제2013-146호</t>
    <phoneticPr fontId="3" type="noConversion"/>
  </si>
  <si>
    <t>제2013-147호</t>
    <phoneticPr fontId="3" type="noConversion"/>
  </si>
  <si>
    <t>제2013-148호</t>
    <phoneticPr fontId="3" type="noConversion"/>
  </si>
  <si>
    <t>제2013-149호</t>
    <phoneticPr fontId="3" type="noConversion"/>
  </si>
  <si>
    <t>제2013-150호</t>
    <phoneticPr fontId="3" type="noConversion"/>
  </si>
  <si>
    <t>제2013-151호</t>
    <phoneticPr fontId="3" type="noConversion"/>
  </si>
  <si>
    <t>제2013-152호</t>
    <phoneticPr fontId="3" type="noConversion"/>
  </si>
  <si>
    <t>제주특별자치도 제2013-003호</t>
    <phoneticPr fontId="3" type="noConversion"/>
  </si>
  <si>
    <t>제주특별자치도 제2013-004호</t>
    <phoneticPr fontId="3" type="noConversion"/>
  </si>
  <si>
    <t>제2013-153호</t>
    <phoneticPr fontId="3" type="noConversion"/>
  </si>
  <si>
    <t>제2013-154호</t>
    <phoneticPr fontId="3" type="noConversion"/>
  </si>
  <si>
    <t>제2013-155호</t>
    <phoneticPr fontId="3" type="noConversion"/>
  </si>
  <si>
    <t>제2013-156호</t>
    <phoneticPr fontId="3" type="noConversion"/>
  </si>
  <si>
    <t>제2013-158호</t>
    <phoneticPr fontId="3" type="noConversion"/>
  </si>
  <si>
    <t>제2013-159호</t>
    <phoneticPr fontId="3" type="noConversion"/>
  </si>
  <si>
    <t>제2013-160호</t>
    <phoneticPr fontId="3" type="noConversion"/>
  </si>
  <si>
    <t>제2013-162호</t>
    <phoneticPr fontId="3" type="noConversion"/>
  </si>
  <si>
    <t>제2013-165호</t>
    <phoneticPr fontId="3" type="noConversion"/>
  </si>
  <si>
    <t>제2013-166호</t>
    <phoneticPr fontId="3" type="noConversion"/>
  </si>
  <si>
    <t>제2013-167호</t>
    <phoneticPr fontId="3" type="noConversion"/>
  </si>
  <si>
    <t>제2013-169호</t>
    <phoneticPr fontId="3" type="noConversion"/>
  </si>
  <si>
    <t>제2013-173호</t>
    <phoneticPr fontId="3" type="noConversion"/>
  </si>
  <si>
    <t>제2013-174호</t>
    <phoneticPr fontId="3" type="noConversion"/>
  </si>
  <si>
    <t>제2013-176호</t>
    <phoneticPr fontId="3" type="noConversion"/>
  </si>
  <si>
    <t>제2013-177호</t>
    <phoneticPr fontId="3" type="noConversion"/>
  </si>
  <si>
    <t>제2013-178호</t>
    <phoneticPr fontId="3" type="noConversion"/>
  </si>
  <si>
    <t>제2013-179호</t>
    <phoneticPr fontId="3" type="noConversion"/>
  </si>
  <si>
    <t>제2013-180호</t>
    <phoneticPr fontId="3" type="noConversion"/>
  </si>
  <si>
    <t>제2013-181호</t>
    <phoneticPr fontId="3" type="noConversion"/>
  </si>
  <si>
    <t>제2013-182호</t>
    <phoneticPr fontId="3" type="noConversion"/>
  </si>
  <si>
    <t>제2013-183호</t>
    <phoneticPr fontId="3" type="noConversion"/>
  </si>
  <si>
    <t>제2013-185호</t>
    <phoneticPr fontId="3" type="noConversion"/>
  </si>
  <si>
    <t>제2013-186호</t>
    <phoneticPr fontId="3" type="noConversion"/>
  </si>
  <si>
    <t>제2013-187호</t>
    <phoneticPr fontId="3" type="noConversion"/>
  </si>
  <si>
    <t>제2013-188호</t>
    <phoneticPr fontId="3" type="noConversion"/>
  </si>
  <si>
    <t>제2013-191호</t>
    <phoneticPr fontId="3" type="noConversion"/>
  </si>
  <si>
    <t>제2013-192호</t>
    <phoneticPr fontId="3" type="noConversion"/>
  </si>
  <si>
    <t>제주특별자치도 제2013-006호</t>
    <phoneticPr fontId="3" type="noConversion"/>
  </si>
  <si>
    <t>제주특별자치도 제2013-007호</t>
    <phoneticPr fontId="3" type="noConversion"/>
  </si>
  <si>
    <t>제2013-193호</t>
    <phoneticPr fontId="3" type="noConversion"/>
  </si>
  <si>
    <t>제2013-194호</t>
    <phoneticPr fontId="3" type="noConversion"/>
  </si>
  <si>
    <t>제2013-195호</t>
    <phoneticPr fontId="3" type="noConversion"/>
  </si>
  <si>
    <t>제2013-196호</t>
    <phoneticPr fontId="3" type="noConversion"/>
  </si>
  <si>
    <t>제2013-197호</t>
    <phoneticPr fontId="3" type="noConversion"/>
  </si>
  <si>
    <t>제2013-198호</t>
    <phoneticPr fontId="3" type="noConversion"/>
  </si>
  <si>
    <t>제2013-199호</t>
    <phoneticPr fontId="3" type="noConversion"/>
  </si>
  <si>
    <t>제2013-201호</t>
    <phoneticPr fontId="3" type="noConversion"/>
  </si>
  <si>
    <t>제2013-208호</t>
    <phoneticPr fontId="3" type="noConversion"/>
  </si>
  <si>
    <t>제2013-210호</t>
    <phoneticPr fontId="3" type="noConversion"/>
  </si>
  <si>
    <t>제2013-211호</t>
    <phoneticPr fontId="3" type="noConversion"/>
  </si>
  <si>
    <t>제2013-213호</t>
    <phoneticPr fontId="3" type="noConversion"/>
  </si>
  <si>
    <t>제2013-214호</t>
    <phoneticPr fontId="3" type="noConversion"/>
  </si>
  <si>
    <t>제2013-216호</t>
    <phoneticPr fontId="3" type="noConversion"/>
  </si>
  <si>
    <t>제2013-218호</t>
    <phoneticPr fontId="3" type="noConversion"/>
  </si>
  <si>
    <t>제2013-221호</t>
    <phoneticPr fontId="3" type="noConversion"/>
  </si>
  <si>
    <t>제2013-222호</t>
    <phoneticPr fontId="3" type="noConversion"/>
  </si>
  <si>
    <t>제2013-223호</t>
    <phoneticPr fontId="3" type="noConversion"/>
  </si>
  <si>
    <t>제2013-224호</t>
    <phoneticPr fontId="3" type="noConversion"/>
  </si>
  <si>
    <t>제2013-225호</t>
    <phoneticPr fontId="3" type="noConversion"/>
  </si>
  <si>
    <t>제2013-227호</t>
    <phoneticPr fontId="3" type="noConversion"/>
  </si>
  <si>
    <t>제2013-228호</t>
    <phoneticPr fontId="3" type="noConversion"/>
  </si>
  <si>
    <t>제2013-230호</t>
    <phoneticPr fontId="3" type="noConversion"/>
  </si>
  <si>
    <t>제2013-231호</t>
    <phoneticPr fontId="3" type="noConversion"/>
  </si>
  <si>
    <t>제2013-232호</t>
    <phoneticPr fontId="3" type="noConversion"/>
  </si>
  <si>
    <t>제2013-233호</t>
    <phoneticPr fontId="3" type="noConversion"/>
  </si>
  <si>
    <t>제2013-236호</t>
    <phoneticPr fontId="3" type="noConversion"/>
  </si>
  <si>
    <t>제2013-238호</t>
    <phoneticPr fontId="3" type="noConversion"/>
  </si>
  <si>
    <t>제2013-240호</t>
    <phoneticPr fontId="3" type="noConversion"/>
  </si>
  <si>
    <t>제2013-241호</t>
    <phoneticPr fontId="3" type="noConversion"/>
  </si>
  <si>
    <t>제2013-242호</t>
    <phoneticPr fontId="3" type="noConversion"/>
  </si>
  <si>
    <t>제2013-243호</t>
    <phoneticPr fontId="3" type="noConversion"/>
  </si>
  <si>
    <t>제2013-244호</t>
    <phoneticPr fontId="3" type="noConversion"/>
  </si>
  <si>
    <t>제2013-245호</t>
    <phoneticPr fontId="3" type="noConversion"/>
  </si>
  <si>
    <t>제2013-246호</t>
    <phoneticPr fontId="3" type="noConversion"/>
  </si>
  <si>
    <t>제2013-247호</t>
    <phoneticPr fontId="3" type="noConversion"/>
  </si>
  <si>
    <t>제2013-249호</t>
    <phoneticPr fontId="3" type="noConversion"/>
  </si>
  <si>
    <t>제2013-251호</t>
    <phoneticPr fontId="3" type="noConversion"/>
  </si>
  <si>
    <t>제2013-252호</t>
    <phoneticPr fontId="3" type="noConversion"/>
  </si>
  <si>
    <t>제2013-253호</t>
    <phoneticPr fontId="3" type="noConversion"/>
  </si>
  <si>
    <t>제2013-255호</t>
    <phoneticPr fontId="3" type="noConversion"/>
  </si>
  <si>
    <t>제2013-257호</t>
    <phoneticPr fontId="3" type="noConversion"/>
  </si>
  <si>
    <t>제2013-258호</t>
    <phoneticPr fontId="3" type="noConversion"/>
  </si>
  <si>
    <t>제2013-259호</t>
    <phoneticPr fontId="3" type="noConversion"/>
  </si>
  <si>
    <t>제주특별자치도 제2013-008호</t>
    <phoneticPr fontId="3" type="noConversion"/>
  </si>
  <si>
    <t>제2014-001호</t>
    <phoneticPr fontId="3" type="noConversion"/>
  </si>
  <si>
    <t>제2014-002호</t>
    <phoneticPr fontId="3" type="noConversion"/>
  </si>
  <si>
    <t>제주특별자치도 제2014-001호</t>
    <phoneticPr fontId="3" type="noConversion"/>
  </si>
  <si>
    <t>제2014-068호</t>
    <phoneticPr fontId="3" type="noConversion"/>
  </si>
  <si>
    <t>제2014-079호</t>
    <phoneticPr fontId="3" type="noConversion"/>
  </si>
  <si>
    <t>제주특별자치도 제2014-003호</t>
    <phoneticPr fontId="3" type="noConversion"/>
  </si>
  <si>
    <t>제2014-128호</t>
    <phoneticPr fontId="3" type="noConversion"/>
  </si>
  <si>
    <t>제2014-129호</t>
    <phoneticPr fontId="3" type="noConversion"/>
  </si>
  <si>
    <t>제2014-130호</t>
    <phoneticPr fontId="3" type="noConversion"/>
  </si>
  <si>
    <t>제2014-131호</t>
    <phoneticPr fontId="3" type="noConversion"/>
  </si>
  <si>
    <t>제2014-132호</t>
    <phoneticPr fontId="3" type="noConversion"/>
  </si>
  <si>
    <t>제2014-133호</t>
    <phoneticPr fontId="3" type="noConversion"/>
  </si>
  <si>
    <t>제2014-134호</t>
    <phoneticPr fontId="3" type="noConversion"/>
  </si>
  <si>
    <t>제2014-136호</t>
    <phoneticPr fontId="3" type="noConversion"/>
  </si>
  <si>
    <t>제2014-137호</t>
    <phoneticPr fontId="3" type="noConversion"/>
  </si>
  <si>
    <t>제2014-139호</t>
    <phoneticPr fontId="3" type="noConversion"/>
  </si>
  <si>
    <t>제2014-140호</t>
    <phoneticPr fontId="3" type="noConversion"/>
  </si>
  <si>
    <t>제2014-141호</t>
    <phoneticPr fontId="3" type="noConversion"/>
  </si>
  <si>
    <t>제2014-142호</t>
    <phoneticPr fontId="3" type="noConversion"/>
  </si>
  <si>
    <t>제2014-143호</t>
    <phoneticPr fontId="3" type="noConversion"/>
  </si>
  <si>
    <t>제2014-144호</t>
    <phoneticPr fontId="3" type="noConversion"/>
  </si>
  <si>
    <t>제2014-145호</t>
    <phoneticPr fontId="3" type="noConversion"/>
  </si>
  <si>
    <t>제2014-146호</t>
    <phoneticPr fontId="3" type="noConversion"/>
  </si>
  <si>
    <t>제2014-147호</t>
    <phoneticPr fontId="3" type="noConversion"/>
  </si>
  <si>
    <t>제2014-148호</t>
    <phoneticPr fontId="3" type="noConversion"/>
  </si>
  <si>
    <t>제2014-152호</t>
    <phoneticPr fontId="3" type="noConversion"/>
  </si>
  <si>
    <t>제2014-153호</t>
    <phoneticPr fontId="3" type="noConversion"/>
  </si>
  <si>
    <t>제2014-154호</t>
    <phoneticPr fontId="3" type="noConversion"/>
  </si>
  <si>
    <t>제2014-155호</t>
    <phoneticPr fontId="3" type="noConversion"/>
  </si>
  <si>
    <t>제2014-156호</t>
    <phoneticPr fontId="3" type="noConversion"/>
  </si>
  <si>
    <t>제2014-158호</t>
    <phoneticPr fontId="3" type="noConversion"/>
  </si>
  <si>
    <t>제2014-159호</t>
    <phoneticPr fontId="3" type="noConversion"/>
  </si>
  <si>
    <t>제2014-161호</t>
    <phoneticPr fontId="3" type="noConversion"/>
  </si>
  <si>
    <t>제2014-162호</t>
    <phoneticPr fontId="3" type="noConversion"/>
  </si>
  <si>
    <t>제2014-163호</t>
    <phoneticPr fontId="3" type="noConversion"/>
  </si>
  <si>
    <t>제2014-164호</t>
    <phoneticPr fontId="3" type="noConversion"/>
  </si>
  <si>
    <t>제2014-165호</t>
    <phoneticPr fontId="3" type="noConversion"/>
  </si>
  <si>
    <t>제2014-166호</t>
    <phoneticPr fontId="3" type="noConversion"/>
  </si>
  <si>
    <t>제주특별자치도 제2014-006호</t>
    <phoneticPr fontId="3" type="noConversion"/>
  </si>
  <si>
    <t>제주특별자치도 제2014-007호</t>
    <phoneticPr fontId="3" type="noConversion"/>
  </si>
  <si>
    <t>제주특별자치도 제2014-008호</t>
    <phoneticPr fontId="3" type="noConversion"/>
  </si>
  <si>
    <t>제2015-001호</t>
    <phoneticPr fontId="3" type="noConversion"/>
  </si>
  <si>
    <t>제2015-020호</t>
    <phoneticPr fontId="3" type="noConversion"/>
  </si>
  <si>
    <t>제2015-042호</t>
    <phoneticPr fontId="3" type="noConversion"/>
  </si>
  <si>
    <t>제주특별자치도 제2015-002호</t>
    <phoneticPr fontId="3" type="noConversion"/>
  </si>
  <si>
    <t>제주특별자치도 제2015-003호</t>
    <phoneticPr fontId="3" type="noConversion"/>
  </si>
  <si>
    <t>제주특별자치도 제2015-004호</t>
    <phoneticPr fontId="3" type="noConversion"/>
  </si>
  <si>
    <t>제2015-141호</t>
    <phoneticPr fontId="3" type="noConversion"/>
  </si>
  <si>
    <t>제주특별자치도 제2015-005호</t>
    <phoneticPr fontId="3" type="noConversion"/>
  </si>
  <si>
    <t>제2015-193호</t>
    <phoneticPr fontId="3" type="noConversion"/>
  </si>
  <si>
    <t>제2015-227호</t>
    <phoneticPr fontId="3" type="noConversion"/>
  </si>
  <si>
    <t>제2015-255호</t>
    <phoneticPr fontId="3" type="noConversion"/>
  </si>
  <si>
    <t>제2015-257호</t>
    <phoneticPr fontId="3" type="noConversion"/>
  </si>
  <si>
    <t>제2015-259호</t>
    <phoneticPr fontId="3" type="noConversion"/>
  </si>
  <si>
    <t>제2015-260호</t>
    <phoneticPr fontId="3" type="noConversion"/>
  </si>
  <si>
    <t>제2015-262호</t>
    <phoneticPr fontId="3" type="noConversion"/>
  </si>
  <si>
    <t>제2015-263호</t>
    <phoneticPr fontId="3" type="noConversion"/>
  </si>
  <si>
    <t>제2015-265호</t>
    <phoneticPr fontId="3" type="noConversion"/>
  </si>
  <si>
    <t>제2015-266호</t>
    <phoneticPr fontId="3" type="noConversion"/>
  </si>
  <si>
    <t>제2015-269호</t>
    <phoneticPr fontId="3" type="noConversion"/>
  </si>
  <si>
    <t>제2015-273호</t>
    <phoneticPr fontId="3" type="noConversion"/>
  </si>
  <si>
    <t>제2015-275호</t>
    <phoneticPr fontId="3" type="noConversion"/>
  </si>
  <si>
    <t>제2015-277호</t>
    <phoneticPr fontId="3" type="noConversion"/>
  </si>
  <si>
    <t>제2015-278호</t>
    <phoneticPr fontId="3" type="noConversion"/>
  </si>
  <si>
    <t>제2015-279호</t>
    <phoneticPr fontId="3" type="noConversion"/>
  </si>
  <si>
    <t>제2015-280호</t>
    <phoneticPr fontId="3" type="noConversion"/>
  </si>
  <si>
    <t>제2015-281호</t>
    <phoneticPr fontId="3" type="noConversion"/>
  </si>
  <si>
    <t>제2015-282호</t>
    <phoneticPr fontId="3" type="noConversion"/>
  </si>
  <si>
    <t>제2015-283호</t>
    <phoneticPr fontId="3" type="noConversion"/>
  </si>
  <si>
    <t>제2015-284호</t>
    <phoneticPr fontId="3" type="noConversion"/>
  </si>
  <si>
    <t>제2015-285호</t>
    <phoneticPr fontId="3" type="noConversion"/>
  </si>
  <si>
    <t>제2015-286호</t>
    <phoneticPr fontId="3" type="noConversion"/>
  </si>
  <si>
    <t>제2015-287호</t>
    <phoneticPr fontId="3" type="noConversion"/>
  </si>
  <si>
    <t>제2016-001호</t>
    <phoneticPr fontId="3" type="noConversion"/>
  </si>
  <si>
    <t>제2016-012호</t>
  </si>
  <si>
    <t>제주특별자치도 제2016-001호</t>
    <phoneticPr fontId="3" type="noConversion"/>
  </si>
  <si>
    <t>청소</t>
    <phoneticPr fontId="3" type="noConversion"/>
  </si>
  <si>
    <t>사회복지</t>
    <phoneticPr fontId="3" type="noConversion"/>
  </si>
  <si>
    <t>환경</t>
    <phoneticPr fontId="3" type="noConversion"/>
  </si>
  <si>
    <t>간병가사지원</t>
    <phoneticPr fontId="3" type="noConversion"/>
  </si>
  <si>
    <t>보육</t>
    <phoneticPr fontId="3" type="noConversion"/>
  </si>
  <si>
    <t>청소</t>
    <phoneticPr fontId="3" type="noConversion"/>
  </si>
  <si>
    <t>보건</t>
    <phoneticPr fontId="3" type="noConversion"/>
  </si>
  <si>
    <t>관광운동</t>
    <phoneticPr fontId="3" type="noConversion"/>
  </si>
  <si>
    <t>문화재</t>
    <phoneticPr fontId="3" type="noConversion"/>
  </si>
  <si>
    <t>산림보전및관리</t>
    <phoneticPr fontId="3" type="noConversion"/>
  </si>
  <si>
    <t xml:space="preserve">www.gacsc.or.kr
</t>
  </si>
  <si>
    <t>www.erouni.com</t>
  </si>
  <si>
    <t>www.ithe.co.kr</t>
  </si>
  <si>
    <t>http://sejongicon.co.kr</t>
  </si>
  <si>
    <t>http://mystage.or.kr</t>
  </si>
  <si>
    <t>www.dongjinhunt.com</t>
  </si>
  <si>
    <t>전라북도 전주시 덕진구 기린대로 418, 8층(금암동, 전북일보사빌딩)</t>
  </si>
  <si>
    <t>주식회사 더나은세상</t>
  </si>
  <si>
    <t>경기도 용인시 처인구 원삼면 백원로262번길 46</t>
  </si>
  <si>
    <t>인천광역시 계양구 계양대로205번길 11-3(계산동)</t>
  </si>
  <si>
    <t>서울특별시 금천구 가산디지털1로 30, 1108,1109호(가산동, 에이스하이엔드타워 10)</t>
  </si>
  <si>
    <t>서울특별시 중랑구 망우로55길 25, 지하1층(상봉동)</t>
  </si>
  <si>
    <t>봉필호</t>
  </si>
  <si>
    <t>경상북도 포항시 남구 희망대로 1040, 2층(송도동, 포항운화관)</t>
  </si>
  <si>
    <t>언니네텃밭 여성농민 생산자 협동조합</t>
  </si>
  <si>
    <t>02-955-4263</t>
  </si>
  <si>
    <t>(주) 샵포스쿨</t>
  </si>
  <si>
    <t>주식회사 문화락</t>
  </si>
  <si>
    <t>사단법인 이친구사랑나누기</t>
  </si>
  <si>
    <t>주식회사 라마당 (Lamadang)</t>
  </si>
  <si>
    <t>사단법인 건강나눔</t>
  </si>
  <si>
    <t>(주) 필건축인테리어</t>
  </si>
  <si>
    <t>주식회사 당진돌봄사회서비스센터</t>
  </si>
  <si>
    <t>2016년 2차</t>
  </si>
  <si>
    <t>2016년 2차</t>
    <phoneticPr fontId="3" type="noConversion"/>
  </si>
  <si>
    <t>제2016-034호</t>
  </si>
  <si>
    <t>(주) 자연인 에프앤씨</t>
  </si>
  <si>
    <t>제2016-037호</t>
  </si>
  <si>
    <t>제2016-038호</t>
  </si>
  <si>
    <t>제2016-039호</t>
  </si>
  <si>
    <t>제2016-040호</t>
  </si>
  <si>
    <t>제2016-041호</t>
  </si>
  <si>
    <t>사단법인 희망의 러브하우스</t>
  </si>
  <si>
    <t>제2016-042호</t>
  </si>
  <si>
    <t>제2016-043호</t>
  </si>
  <si>
    <t>(주) 비전</t>
  </si>
  <si>
    <t>제2016-044호</t>
  </si>
  <si>
    <t>농업회사법인 주식회사소백산자락길</t>
  </si>
  <si>
    <t>제2016-045호</t>
  </si>
  <si>
    <t>소백로컬푸드협동조합</t>
  </si>
  <si>
    <t>제2016-046호</t>
  </si>
  <si>
    <t>주식회사 휴먼월드</t>
  </si>
  <si>
    <t>제2016-051호</t>
  </si>
  <si>
    <t>주식회사 사회복지동행</t>
  </si>
  <si>
    <t>제2016-052호</t>
  </si>
  <si>
    <t>제2016-053호</t>
  </si>
  <si>
    <t>주식회사 커피창고</t>
  </si>
  <si>
    <t>제2016-054호</t>
  </si>
  <si>
    <t>제2016-055호</t>
  </si>
  <si>
    <t>와이팜영농조합법인</t>
  </si>
  <si>
    <t>제2016-056호</t>
  </si>
  <si>
    <t>제2016-057호</t>
  </si>
  <si>
    <t>제2016-060호</t>
  </si>
  <si>
    <t>(주) 초림환경</t>
  </si>
  <si>
    <t>제2016-063호</t>
  </si>
  <si>
    <t>농업회사법인 주식회사 나물사랑</t>
  </si>
  <si>
    <t>제2016-064호</t>
  </si>
  <si>
    <t>제2016-065호</t>
  </si>
  <si>
    <t>제2016-066호</t>
  </si>
  <si>
    <t>다울사회적협동조합</t>
  </si>
  <si>
    <t>제2016-067호</t>
  </si>
  <si>
    <t>수피아사회적협동조합</t>
  </si>
  <si>
    <t>제2016-068호</t>
  </si>
  <si>
    <t>제2016-069호</t>
  </si>
  <si>
    <t>(주) 위니온</t>
  </si>
  <si>
    <t>축산가공 유통 및 대게고로케 가공판매</t>
  </si>
  <si>
    <t>농산어촌 체험프로그램 개발 및 운영</t>
  </si>
  <si>
    <t>폐현수막 재활용 제품, 환경체험교육</t>
  </si>
  <si>
    <t>양말 임가공 판매</t>
  </si>
  <si>
    <t>주거복지환경 개선사업</t>
  </si>
  <si>
    <t>생태여행, 여행자숙소, 체험, 산나물생산 판매</t>
  </si>
  <si>
    <t>지역농산물 활용한 도시락 제조 및 판매</t>
  </si>
  <si>
    <t>공연, 방과후학습 프로그램</t>
  </si>
  <si>
    <t>심리 교육 및 상담 서비스</t>
  </si>
  <si>
    <t>세탁대행 서비스</t>
  </si>
  <si>
    <t>농산물 가공 제조 및 학교 급식센터</t>
  </si>
  <si>
    <t>주거환경 개선사업</t>
  </si>
  <si>
    <t>반구대 암각화 등 모티브 문화관광 상품 개발 및 판매</t>
  </si>
  <si>
    <t>청소용역 수주 및 미화</t>
  </si>
  <si>
    <t>나물류 제조</t>
  </si>
  <si>
    <t>취약계층 대상 건강증진교육 및 직업훈련서비스</t>
  </si>
  <si>
    <t>저소득층 주거환경개선사업 위탁수행 및 주택에너지효율개선사업</t>
  </si>
  <si>
    <t>청소 및 세차 직업교육</t>
  </si>
  <si>
    <t>재가장기요양사업, 식품제조가공업, 즉석판매제조가공업(당진쌀밥도시락)</t>
  </si>
  <si>
    <t>가전제품재활용사업(재제조업), 백색가전사업(LED TV,냉장고)</t>
  </si>
  <si>
    <t>김병욱</t>
  </si>
  <si>
    <t>구완희</t>
  </si>
  <si>
    <t>임은애</t>
  </si>
  <si>
    <t>양덕근</t>
  </si>
  <si>
    <t>김성덕</t>
  </si>
  <si>
    <t>권문연</t>
  </si>
  <si>
    <t>장성희</t>
  </si>
  <si>
    <t>정은호</t>
  </si>
  <si>
    <t>한상무</t>
  </si>
  <si>
    <t>김유리</t>
  </si>
  <si>
    <t>유근준</t>
  </si>
  <si>
    <t>마광수</t>
  </si>
  <si>
    <t>이정희</t>
  </si>
  <si>
    <t>김정태</t>
  </si>
  <si>
    <t>송영팔</t>
  </si>
  <si>
    <t>이동섭</t>
  </si>
  <si>
    <t>033-633-6800</t>
  </si>
  <si>
    <t>033-642-2585</t>
  </si>
  <si>
    <t>031-878-5638</t>
  </si>
  <si>
    <t>031-763-0765</t>
  </si>
  <si>
    <t>031-357-7369</t>
  </si>
  <si>
    <t>031-746-5051</t>
  </si>
  <si>
    <t>031-257-8550</t>
  </si>
  <si>
    <t>054-972-5745</t>
  </si>
  <si>
    <t>054-634-5446</t>
  </si>
  <si>
    <t>054-633-5236</t>
  </si>
  <si>
    <t>042-632-6789</t>
  </si>
  <si>
    <t>1600-1602</t>
  </si>
  <si>
    <t>051-582-3253</t>
  </si>
  <si>
    <t>02-443-3379</t>
  </si>
  <si>
    <t>02-3414-4444</t>
  </si>
  <si>
    <t>044-864-7707</t>
  </si>
  <si>
    <t>044-864-2525</t>
  </si>
  <si>
    <t>052-224-1100</t>
  </si>
  <si>
    <t>052-246-0120</t>
  </si>
  <si>
    <t>070-4740-2233</t>
  </si>
  <si>
    <t>061-333-5588</t>
  </si>
  <si>
    <t>061-272-7727</t>
  </si>
  <si>
    <t>063-283-9701</t>
  </si>
  <si>
    <t>041-552-3656</t>
  </si>
  <si>
    <t>041-532-4887</t>
  </si>
  <si>
    <t>041-355-0858</t>
  </si>
  <si>
    <t>043-272-2326</t>
  </si>
  <si>
    <t>강원도 속초시 농공단지1길 38-12 (대포동)</t>
  </si>
  <si>
    <t>강원도 강릉시 공제로 357(홍제동, 창업보육센터 402호(강릉영동대학)</t>
  </si>
  <si>
    <t>경기도 광주시 통미로 92(탄벌동)</t>
  </si>
  <si>
    <t>경기도 성남시 중원구 사기막골로62번길 37, 1303호(상대원동, 스타타워)</t>
  </si>
  <si>
    <t>대전광역시 대덕구 대전로1088번길 29(오정동)</t>
  </si>
  <si>
    <t>부산광역시 동구 자성로133번길 10(범일동, 지하1층)</t>
  </si>
  <si>
    <t>부산광역시 금정구 구서온천천로 63, 2층 201호(구서동, 아름베스티빌)</t>
  </si>
  <si>
    <t>울산광역시 울주군 범서읍 다운로 369</t>
  </si>
  <si>
    <t>인천광역시 남구 매소홀로 618, 1층 (문학동)</t>
  </si>
  <si>
    <t>전라남도 나주시 노안면 노안로 338</t>
  </si>
  <si>
    <t>033-631-7701</t>
  </si>
  <si>
    <t>김영재</t>
  </si>
  <si>
    <t>033-815-5582</t>
  </si>
  <si>
    <t>031-874-7571</t>
  </si>
  <si>
    <t>031-768-0765</t>
  </si>
  <si>
    <t>031-8059-3492</t>
  </si>
  <si>
    <t>031-8018-5045</t>
  </si>
  <si>
    <t>031-257-8552</t>
  </si>
  <si>
    <t>054-972-5746</t>
  </si>
  <si>
    <t>0303-3444-5236</t>
  </si>
  <si>
    <t>www.소백로컬.com</t>
  </si>
  <si>
    <t>042-634-6789</t>
  </si>
  <si>
    <t>051-442-6500</t>
  </si>
  <si>
    <t>051-582-5323</t>
  </si>
  <si>
    <t>02-443-3380</t>
  </si>
  <si>
    <t>02-3414-2222</t>
  </si>
  <si>
    <t>044-864-5050</t>
  </si>
  <si>
    <t>www.yfarm.co.kr</t>
  </si>
  <si>
    <t>052-221-0002</t>
  </si>
  <si>
    <t>052-246-0122</t>
  </si>
  <si>
    <t>www.lamadang.co.kr</t>
  </si>
  <si>
    <t>이윤경</t>
  </si>
  <si>
    <t>070-4740-2244</t>
  </si>
  <si>
    <t>031-333-5578</t>
  </si>
  <si>
    <t>http://www.namul5588.com</t>
  </si>
  <si>
    <t>박지현</t>
  </si>
  <si>
    <t>063-283-9703</t>
  </si>
  <si>
    <t>김희숙</t>
  </si>
  <si>
    <t>041-355-0815</t>
  </si>
  <si>
    <t>043-272-2327</t>
  </si>
  <si>
    <t>박종순</t>
  </si>
  <si>
    <t>제2016-050호</t>
    <phoneticPr fontId="3" type="noConversion"/>
  </si>
  <si>
    <t>http://ks냉열.kr</t>
  </si>
  <si>
    <t>cafe.daum.net/mbclovehouse</t>
  </si>
  <si>
    <t>서울특별시 중구 수표로 45, 1201호(저동2가, 저동2가 비즈센터)</t>
  </si>
  <si>
    <t>서울특별시 강서구 공항대로59다길 109(염창동)</t>
  </si>
  <si>
    <t>서울특별시 은평구 증산로23길 4, 지층(신사동)</t>
  </si>
  <si>
    <t>원두커피 제조,도소매,사내카페테리아 (컨설팅 및 운영) ,커피머신 렌탈</t>
  </si>
  <si>
    <t>사회복지법인 제주황새왓카리타스 일배움터</t>
  </si>
  <si>
    <t>2016년 3차</t>
  </si>
  <si>
    <t>2016년 3차</t>
    <phoneticPr fontId="3" type="noConversion"/>
  </si>
  <si>
    <t>제2016-072호</t>
  </si>
  <si>
    <t>제2016-073호</t>
  </si>
  <si>
    <t>제2016-074호</t>
  </si>
  <si>
    <t>제2016-075호</t>
  </si>
  <si>
    <t>제2016-076호</t>
  </si>
  <si>
    <t>제2016-077호</t>
  </si>
  <si>
    <t>제2016-078호</t>
  </si>
  <si>
    <t>제2016-079호</t>
  </si>
  <si>
    <t>제2016-080호</t>
  </si>
  <si>
    <t>제2016-081호</t>
  </si>
  <si>
    <t>제2016-082호</t>
  </si>
  <si>
    <t>제2016-083호</t>
  </si>
  <si>
    <t>제2016-084호</t>
  </si>
  <si>
    <t>제2016-085호</t>
  </si>
  <si>
    <t>제2016-086호</t>
  </si>
  <si>
    <t>제2016-087호</t>
  </si>
  <si>
    <t>제2016-088호</t>
  </si>
  <si>
    <t>제2016-089호</t>
  </si>
  <si>
    <t>제2016-090호</t>
  </si>
  <si>
    <t>제2016-092호</t>
  </si>
  <si>
    <t>제2016-093호</t>
  </si>
  <si>
    <t>제2016-094호</t>
  </si>
  <si>
    <t>제2016-095호</t>
  </si>
  <si>
    <t>제2016-096호</t>
  </si>
  <si>
    <t>제2016-097호</t>
  </si>
  <si>
    <t>제2016-098호</t>
  </si>
  <si>
    <t>제2016-099호</t>
  </si>
  <si>
    <t>제2016-100호</t>
  </si>
  <si>
    <t>제2016-101호</t>
  </si>
  <si>
    <t>제2016-104호</t>
  </si>
  <si>
    <t>제2016-105호</t>
  </si>
  <si>
    <t>제2016-106호</t>
  </si>
  <si>
    <t>제2016-107호</t>
  </si>
  <si>
    <t>제2016-108호</t>
  </si>
  <si>
    <t>제2016-110호</t>
  </si>
  <si>
    <t>제2016-111호</t>
  </si>
  <si>
    <t>제2016-112호</t>
  </si>
  <si>
    <t>영농조합법인 한국재활 승마 교육센터</t>
  </si>
  <si>
    <t>㈜ 행복한원덕</t>
  </si>
  <si>
    <t>세움주식회사</t>
  </si>
  <si>
    <t>주식회사 마음샘</t>
  </si>
  <si>
    <t>사천시 친환경 생산자 영농조합법인</t>
  </si>
  <si>
    <t>유한회사 함께걷는발달연구소</t>
  </si>
  <si>
    <t>진주우리먹거리협동조합 진주텃밭</t>
  </si>
  <si>
    <t>㈜ 스마트인디지털</t>
  </si>
  <si>
    <t>흙사랑영농조합법인</t>
  </si>
  <si>
    <t>㈜ 아이어스</t>
  </si>
  <si>
    <t>청소박사협동조합</t>
  </si>
  <si>
    <t>레드리본사회적협동조합 (빅핸즈)</t>
  </si>
  <si>
    <t>주식회사 아이티비</t>
  </si>
  <si>
    <t>㈜ 스마트소셜</t>
  </si>
  <si>
    <t>놀자엔터테인먼트 협동조합</t>
  </si>
  <si>
    <t>사회적협동조합공감과연대</t>
  </si>
  <si>
    <t>자리주식회사 (Zari Corp)</t>
  </si>
  <si>
    <t>협동조합청솔주거복지센터</t>
  </si>
  <si>
    <t>유한회사 순창올크린</t>
  </si>
  <si>
    <t>(주) 코리아에코21</t>
  </si>
  <si>
    <t>풀담문화공동체협동조합</t>
  </si>
  <si>
    <t>전남</t>
    <phoneticPr fontId="3" type="noConversion"/>
  </si>
  <si>
    <t>승마, 스포츠의류, 체험학습, 승마힐링교육</t>
  </si>
  <si>
    <t>위생관리용역, 방역소독, 건물및차량실내소독 등</t>
  </si>
  <si>
    <t>중증장애인 클라리넷 앙상블 공연, 장애인 음악교육</t>
  </si>
  <si>
    <t>농산물, 집단급식소, 식품판매업, 전자상거래</t>
  </si>
  <si>
    <t>특수교육, 특수체육, 재활교육, 부모상담, 진단평가사업</t>
  </si>
  <si>
    <t>농산물, 공산품, 전자상거래업</t>
  </si>
  <si>
    <t>점자블럭, 볼라드, 장애인편의시설용품 등</t>
  </si>
  <si>
    <t>기타과실, 채소가공, 채소작물재배, 위탁판매 등</t>
  </si>
  <si>
    <t>환경시설물, 제품디자인, 산업디자인 등</t>
  </si>
  <si>
    <t>한식, 커피, 잡화 및 판촉물, 답례품 등</t>
  </si>
  <si>
    <t>바자회사업, 각종 통신판매, 기념품 판촉, 소분 및 전시특판</t>
  </si>
  <si>
    <t>교육위탁운영, 교육연수운영 등</t>
  </si>
  <si>
    <t>문화예술교육, 마을축제 기획 및 운영 등</t>
  </si>
  <si>
    <t>커피, 베이커리, 제과, 제빵, 전자상거래업</t>
  </si>
  <si>
    <t>커피, 커피가공업, 인테리어공사업 등</t>
  </si>
  <si>
    <t>소독, 저수조청소업, 위생관리용역 등</t>
  </si>
  <si>
    <t>문화예술교육업, 공연업, 체험활동 등</t>
  </si>
  <si>
    <t>위생관리용역업/소독업, 청소용품</t>
  </si>
  <si>
    <t>건물수리, 창호공사, 단열공사, 난방공사, 도배, 장판</t>
  </si>
  <si>
    <t>소독, 청소</t>
  </si>
  <si>
    <t>농수산물 공동구매, 반찬가게, 복합문화공간 카페</t>
  </si>
  <si>
    <t>조재승</t>
  </si>
  <si>
    <t>이욱자</t>
  </si>
  <si>
    <t>박도선</t>
  </si>
  <si>
    <t>이옥주</t>
  </si>
  <si>
    <t>이은숙</t>
  </si>
  <si>
    <t>장명찬</t>
  </si>
  <si>
    <t>김형석</t>
  </si>
  <si>
    <t>김소형</t>
  </si>
  <si>
    <t>홍일곤</t>
  </si>
  <si>
    <t>신동현</t>
  </si>
  <si>
    <t>안국봉</t>
  </si>
  <si>
    <t>서상수</t>
  </si>
  <si>
    <t>김지영</t>
  </si>
  <si>
    <t>김희동</t>
  </si>
  <si>
    <t>남석현</t>
  </si>
  <si>
    <t>신바다</t>
  </si>
  <si>
    <t>도귀영</t>
  </si>
  <si>
    <t>박정수</t>
  </si>
  <si>
    <t>강남훈</t>
  </si>
  <si>
    <t>이문하</t>
  </si>
  <si>
    <t>033-682-7748</t>
  </si>
  <si>
    <t>033-682-7749</t>
  </si>
  <si>
    <t>033-575-9959</t>
  </si>
  <si>
    <t>033-633-1542</t>
  </si>
  <si>
    <t>033-633-1093</t>
  </si>
  <si>
    <t>031-236-5179</t>
  </si>
  <si>
    <t>031-236-5176</t>
  </si>
  <si>
    <t>031-944-0341</t>
  </si>
  <si>
    <t>031-966-0342</t>
  </si>
  <si>
    <t>031-718-5458</t>
  </si>
  <si>
    <t>031-784-8484</t>
  </si>
  <si>
    <t>031-865-4888</t>
  </si>
  <si>
    <t>031-865-4889</t>
  </si>
  <si>
    <t>031-976-2700</t>
  </si>
  <si>
    <t>031-976-2701</t>
  </si>
  <si>
    <t>070-4151-2284</t>
  </si>
  <si>
    <t>031-242-0885</t>
  </si>
  <si>
    <t>032-506-9890, 1577-3476</t>
  </si>
  <si>
    <t>032-506-98001</t>
  </si>
  <si>
    <t>055-865-0488</t>
  </si>
  <si>
    <t>054-854-0487</t>
  </si>
  <si>
    <t>055-289-6694</t>
  </si>
  <si>
    <t>055-289-6695</t>
  </si>
  <si>
    <t>055-762-1242</t>
  </si>
  <si>
    <t>055-761-1241</t>
  </si>
  <si>
    <t>070-7858-5256</t>
  </si>
  <si>
    <t>053-818-5255</t>
  </si>
  <si>
    <t>054-932-8227</t>
  </si>
  <si>
    <t>054-637-1679</t>
  </si>
  <si>
    <t>062-611-5870</t>
  </si>
  <si>
    <t>062-611-5872</t>
  </si>
  <si>
    <t>062-371-3029</t>
  </si>
  <si>
    <t>062-376-3029</t>
  </si>
  <si>
    <t>070-8877-5448</t>
  </si>
  <si>
    <t>053-965-5449</t>
  </si>
  <si>
    <t>042-626-5809</t>
  </si>
  <si>
    <t>070-7834-7855</t>
  </si>
  <si>
    <t>070-7853-7839</t>
  </si>
  <si>
    <t>070-5090-9008</t>
  </si>
  <si>
    <t>02-785-7230</t>
  </si>
  <si>
    <t>070-4633-0433</t>
  </si>
  <si>
    <t>02-867-5754</t>
  </si>
  <si>
    <t>02-2681-1399</t>
  </si>
  <si>
    <t>02-6407-5236</t>
  </si>
  <si>
    <t>김기진</t>
  </si>
  <si>
    <t>02-3409-8270</t>
  </si>
  <si>
    <t>02-3409-8271</t>
  </si>
  <si>
    <t>02-431-9777</t>
  </si>
  <si>
    <t>02-431-9778</t>
  </si>
  <si>
    <t>02-2651-2515</t>
  </si>
  <si>
    <t>0303-0945-2515</t>
  </si>
  <si>
    <t>김윤정</t>
  </si>
  <si>
    <t>032-428-3700</t>
  </si>
  <si>
    <t>032-429-8822</t>
  </si>
  <si>
    <t>032-472-4318</t>
  </si>
  <si>
    <t>032-472-4319</t>
  </si>
  <si>
    <t>063-652-8253</t>
  </si>
  <si>
    <t>063-652-8250</t>
  </si>
  <si>
    <t>041-531-1888</t>
  </si>
  <si>
    <t>천옥남</t>
  </si>
  <si>
    <t>070-4195-7788</t>
  </si>
  <si>
    <t>강원도 삼척시 원덕읍 옥원노곡1길 15-52, 1층</t>
  </si>
  <si>
    <t>경기도 수원시 팔달구 정조로 651, 139(매교동,매교상가)</t>
  </si>
  <si>
    <t>경기도 양주시 평화로 1768 (회정동,2층)</t>
  </si>
  <si>
    <t>경상남도 사천시 정동면 예수길 52</t>
  </si>
  <si>
    <t>경상남도 창원시 의창구 사림로 63 (사림동)</t>
  </si>
  <si>
    <t>경상북도 영주시 장수면 장안로 320</t>
  </si>
  <si>
    <t>인천광역시 남동구 구월말로 91번길 18-2, 가동 102호(만수동, 소망그랜드시티빌)</t>
  </si>
  <si>
    <t>전라북도 순창군 순창읍 순창6길 50</t>
  </si>
  <si>
    <t>재활용(신발), 폐기물 수집운반업, 화장지 제조업</t>
  </si>
  <si>
    <t>서울특별시 종로구 세종대로23길 54, 10층 2호(당주동, 세종빌딩)</t>
  </si>
  <si>
    <t>경기도 이천시 부발읍 가좌로 103번길 63</t>
  </si>
  <si>
    <t>공연기획 및 제작, 문화예술교육, 문화행사기획 및 홍보마케팅 대행</t>
  </si>
  <si>
    <t>대구광역시 수성구 지범로31길 33-18(지산동)</t>
  </si>
  <si>
    <t>02-6263-1417</t>
  </si>
  <si>
    <t>광주광역시 북구 양일로 147-46(일곡동)</t>
  </si>
  <si>
    <t>대전광역시 중구 대둔산로137번길 25-28(안영동)</t>
  </si>
  <si>
    <t>부산광역시 동래구 우장춘로4번길 38, 3층 305호(온천동, 해광빌딩)</t>
  </si>
  <si>
    <t>경기도 수원시 팔달구 매산로104번길 10, 1층 113호(교동, 풍림아이원아파트)</t>
  </si>
  <si>
    <t>강원미디어콘텐츠협동조합</t>
  </si>
  <si>
    <t>동강누리협동조합</t>
  </si>
  <si>
    <t>주식회사 소박한풍경</t>
  </si>
  <si>
    <t>(주) 지앤브이</t>
  </si>
  <si>
    <t>사단법인 공예문화협회</t>
  </si>
  <si>
    <t>유일협동조합</t>
  </si>
  <si>
    <t>주식회사 비티메디</t>
  </si>
  <si>
    <t>주식회사 에듀가든</t>
  </si>
  <si>
    <t>주식회사 우리함께</t>
  </si>
  <si>
    <t>희망크린협동조합</t>
  </si>
  <si>
    <t>사나래주식회사농업회사법인</t>
  </si>
  <si>
    <t>주식회사 라임</t>
  </si>
  <si>
    <t>(주) 정인애드</t>
  </si>
  <si>
    <t>사단법인 한국나눔복지연합회</t>
  </si>
  <si>
    <t>사단법인 한국장애인상생복지회</t>
  </si>
  <si>
    <t>사단법인한국숲해설가협회</t>
  </si>
  <si>
    <t>원진앤지협동조합(won-jin&amp;G)</t>
  </si>
  <si>
    <t>㈜두루행복한세상</t>
  </si>
  <si>
    <t>주식회사 일터인테리어</t>
  </si>
  <si>
    <t>(주) 펩스원</t>
  </si>
  <si>
    <t>사단법인 늘품교육문화협회</t>
  </si>
  <si>
    <t>농업회사법인 청해진미 주식회사</t>
  </si>
  <si>
    <t>주식회사 미루나무</t>
  </si>
  <si>
    <t>해늘사회적협동조합</t>
  </si>
  <si>
    <t>꽃피는 영농조합법인</t>
  </si>
  <si>
    <t>(주) 자이엔트</t>
  </si>
  <si>
    <t>드림앤드림(주)</t>
  </si>
  <si>
    <t>(주) 보듬</t>
  </si>
  <si>
    <t>주식회사 에코크린</t>
  </si>
  <si>
    <t>2016년 4차</t>
    <phoneticPr fontId="3" type="noConversion"/>
  </si>
  <si>
    <t>제2016-116호</t>
  </si>
  <si>
    <t>제2016-117호</t>
  </si>
  <si>
    <t>제2016-118호</t>
  </si>
  <si>
    <t>제2016-119호</t>
  </si>
  <si>
    <t>제2016-120호</t>
  </si>
  <si>
    <t>제2016-121호</t>
  </si>
  <si>
    <t>제2016-122호</t>
  </si>
  <si>
    <t>제2016-123호</t>
  </si>
  <si>
    <t>제2016-124호</t>
  </si>
  <si>
    <t>제2016-125호</t>
  </si>
  <si>
    <t>제2016-126호</t>
  </si>
  <si>
    <t>제2016-127호</t>
  </si>
  <si>
    <t>제2016-130호</t>
  </si>
  <si>
    <t>제2016-131호</t>
  </si>
  <si>
    <t>제2016-133호</t>
  </si>
  <si>
    <t>제2016-134호</t>
  </si>
  <si>
    <t>제2016-135호</t>
  </si>
  <si>
    <t>제2016-137호</t>
  </si>
  <si>
    <t>제2016-138호</t>
  </si>
  <si>
    <t>제2016-140호</t>
  </si>
  <si>
    <t>제2016-141호</t>
  </si>
  <si>
    <t>제2016-142호</t>
  </si>
  <si>
    <t>제2016-144호</t>
  </si>
  <si>
    <t>제2016-146호</t>
  </si>
  <si>
    <t>제2016-147호</t>
  </si>
  <si>
    <t>제2016-148호</t>
  </si>
  <si>
    <t>제2016-149호</t>
  </si>
  <si>
    <t>제2016-151호</t>
  </si>
  <si>
    <t>제2016-153호</t>
  </si>
  <si>
    <t>제2016-154호</t>
  </si>
  <si>
    <t>제2016-155호</t>
  </si>
  <si>
    <t>제2016-156호</t>
  </si>
  <si>
    <t>제2016-157호</t>
  </si>
  <si>
    <t>제2016-114호</t>
    <phoneticPr fontId="3" type="noConversion"/>
  </si>
  <si>
    <t>방송 프로그램 제작업, 서적출판, 비디오제작, 홍보기획</t>
  </si>
  <si>
    <t>목공, 조경시설물제작, 목재가구제조, 공사 및 시설물유지보수, 커피 외</t>
  </si>
  <si>
    <t>출판업, 광고업, 전문디자인업 등</t>
  </si>
  <si>
    <t>경영컨설팅, 간이 및 이동식화장실</t>
  </si>
  <si>
    <t>직업훈련, 공예재료, 공예품</t>
  </si>
  <si>
    <t>생활폐기물</t>
  </si>
  <si>
    <t>의료관광, 외국인환자유치업, 무역, 일반여행업 등</t>
  </si>
  <si>
    <t>위생관리, 소독, 조경식재공사업, 조경관리, 나무병원업, 경비업, 저수조청소 등</t>
  </si>
  <si>
    <t>식물재배, 조경,정원시설물 제작, 조경수, 식물, 조경계획설계컨설팅, 조경수관리및유지, 농원만들기교육 등</t>
  </si>
  <si>
    <t>일반폐기물 수집, 운반 처리업</t>
  </si>
  <si>
    <t>농,특산물, 혼합액상차, 홍보, 마케팅 등</t>
  </si>
  <si>
    <t>간판 및 광고물, 축제형베너, 태극기, 회사기, 인테리어, 광고대행</t>
  </si>
  <si>
    <t>소프트웨어개발및공급, 교육컨설팅, 위탁교육, 직업훈련, 고용알선공급외</t>
  </si>
  <si>
    <t>기획디자인, 옵셋, 마스타인쇄, 임대</t>
  </si>
  <si>
    <t>복사용지, 인쇄, 패쇄회로 텔레비전시스템, 구내방송장치</t>
  </si>
  <si>
    <t>인쇄, 판촉물인쇄, 종이제품제조및판매, 전자제품, 전산및사무용품판매 등</t>
  </si>
  <si>
    <t>교육사업, 용역사업, 행사대행</t>
  </si>
  <si>
    <t>교복, 구명조끼, 단체복, 판촉물, 의류임가공, 무역</t>
  </si>
  <si>
    <t>도배, 실내장식</t>
  </si>
  <si>
    <t>한옥및전통문화체험교육, 비누, 나무제품</t>
  </si>
  <si>
    <t>수산물, 농산물</t>
  </si>
  <si>
    <t>일반음식점, 생활용품, 식료품, 사무용품</t>
  </si>
  <si>
    <t>곡물, 과실, 채소, 홍보대행, 농촌체험</t>
  </si>
  <si>
    <t>대중문화예술기획, 의류, 기타무역업, 소프트웨어자문/개발및공급, 광고물제작, 시각디자인, 영상제작, 이벤트대행(문화연구용역) 등</t>
  </si>
  <si>
    <t>심리발달상담지원, 심리검사, 학술용역, 잡화</t>
  </si>
  <si>
    <t>청소용품, 일반잡화, 공구잡화, 화장지, 청소용품임대, 청소대행, 위생관리용역</t>
  </si>
  <si>
    <t>강원도 강릉시 경강로2326번길 4 (포남동)</t>
  </si>
  <si>
    <t>경기도 수원시 팔달구 정조로801번길 6-1 (팔달로1가)</t>
  </si>
  <si>
    <t>경기도 성남시 중원구 둔촌대로 243, 202(하대원동,검단빌딩)</t>
  </si>
  <si>
    <t xml:space="preserve">경기도 이천시 마장면 덕이로202번길 50, 1층 </t>
  </si>
  <si>
    <t>경기도 성남시 중원구 둔촌대로 193(성남동, 현대아파트 관리동)</t>
  </si>
  <si>
    <t>경기도 성남시 분당구 이매로 49, 203(이매동)</t>
  </si>
  <si>
    <t>경상남도 하동군 하동읍 섬진강대로 2532-11</t>
  </si>
  <si>
    <t>경상북도 상주시 경상대로 2773(신봉동)</t>
  </si>
  <si>
    <t>서울특별시 동작구 동작대로33길 28(사당동)</t>
  </si>
  <si>
    <t>서울특별시 서초구 바우뫼로 158(양재동, 유창빌딩 4층)</t>
  </si>
  <si>
    <t>울산광역시 중구 종가로 15, 에이동 202호(다운동, 테크노파크기술혁신)</t>
  </si>
  <si>
    <t>전라남도 완도군 고금면 고금동로 40-1</t>
  </si>
  <si>
    <t>전라북도 고창군 해리면 월봉성산길 88</t>
  </si>
  <si>
    <t>충청남도 서산시 대산읍 대죽1로 413, 대산항4부두</t>
  </si>
  <si>
    <t>충청남도 당진시 대호지면 봉선길 58</t>
  </si>
  <si>
    <t>충청북도 청주시 서원구 남이면 석판2길 25, 주2동</t>
  </si>
  <si>
    <t>조은실</t>
  </si>
  <si>
    <t>지은진</t>
  </si>
  <si>
    <t>이동금</t>
  </si>
  <si>
    <t>이선화</t>
  </si>
  <si>
    <t>주형진</t>
  </si>
  <si>
    <t>송수진</t>
  </si>
  <si>
    <t>김태호</t>
  </si>
  <si>
    <t>윤준</t>
  </si>
  <si>
    <t>임종복, 신경애</t>
  </si>
  <si>
    <t>조정현</t>
  </si>
  <si>
    <t>차기철</t>
  </si>
  <si>
    <t>조술원</t>
  </si>
  <si>
    <t>이시우</t>
  </si>
  <si>
    <t>김철</t>
  </si>
  <si>
    <t>정재환</t>
  </si>
  <si>
    <t>김효정</t>
  </si>
  <si>
    <t>김동하</t>
  </si>
  <si>
    <t>박태성</t>
  </si>
  <si>
    <t>장애순</t>
  </si>
  <si>
    <t>이인옥</t>
  </si>
  <si>
    <t>이대건</t>
  </si>
  <si>
    <t>최순복</t>
  </si>
  <si>
    <t>연희주</t>
  </si>
  <si>
    <t>유제완</t>
  </si>
  <si>
    <t>김승수</t>
  </si>
  <si>
    <t>박우진</t>
  </si>
  <si>
    <t>김영섭</t>
  </si>
  <si>
    <t>김지연</t>
  </si>
  <si>
    <t>이혜진</t>
  </si>
  <si>
    <t>이영석</t>
  </si>
  <si>
    <t>033-651-8626</t>
  </si>
  <si>
    <t>033-651-8627</t>
  </si>
  <si>
    <t>033-375-1300</t>
  </si>
  <si>
    <t>033-375-1134</t>
  </si>
  <si>
    <t>033-256-0765</t>
  </si>
  <si>
    <t>031-502-5400</t>
  </si>
  <si>
    <t>031-502-5404</t>
  </si>
  <si>
    <t>031-205-5747</t>
  </si>
  <si>
    <t>031-206-5747</t>
  </si>
  <si>
    <t>031-698-2558</t>
  </si>
  <si>
    <t>031-698-2559</t>
  </si>
  <si>
    <t>031-810-9395</t>
  </si>
  <si>
    <t>031-903-3355</t>
  </si>
  <si>
    <t>031-635-0200</t>
  </si>
  <si>
    <t>031-708-0428</t>
  </si>
  <si>
    <t>031-203-0460</t>
  </si>
  <si>
    <t>070-8230-0141</t>
  </si>
  <si>
    <t>031-705-2321</t>
  </si>
  <si>
    <t>031-706-2321</t>
  </si>
  <si>
    <t>055-884-0039</t>
  </si>
  <si>
    <t>055-882-0048</t>
  </si>
  <si>
    <t>054-532-3200</t>
  </si>
  <si>
    <t>054-536-0934</t>
  </si>
  <si>
    <t>02-3486-6791</t>
  </si>
  <si>
    <t>02-3686-6797</t>
  </si>
  <si>
    <t>02-2279-9240</t>
  </si>
  <si>
    <t>02-2279-7243</t>
  </si>
  <si>
    <t>02-2644-2911</t>
  </si>
  <si>
    <t>02-2644-2688</t>
  </si>
  <si>
    <t>02-747-6518</t>
  </si>
  <si>
    <t>02-747-6519</t>
  </si>
  <si>
    <t>02-953-9984</t>
  </si>
  <si>
    <t>02-953-9985</t>
  </si>
  <si>
    <t>1644-0728</t>
  </si>
  <si>
    <t>070-8270-5278</t>
  </si>
  <si>
    <t>070-8233-3288</t>
  </si>
  <si>
    <t>02-830-7770</t>
  </si>
  <si>
    <t>1566-7338</t>
  </si>
  <si>
    <t>052-283-0100</t>
  </si>
  <si>
    <t>052-254-5330</t>
  </si>
  <si>
    <t>070-8883-7230</t>
  </si>
  <si>
    <t>032-433-6973</t>
  </si>
  <si>
    <t>0303-0953-6973</t>
  </si>
  <si>
    <t>061-552-1599</t>
  </si>
  <si>
    <t>061-685-0014</t>
  </si>
  <si>
    <t>064-661-0035</t>
  </si>
  <si>
    <t>061-755-6262</t>
  </si>
  <si>
    <t>061-755-2755</t>
  </si>
  <si>
    <t>070-4175-0914</t>
  </si>
  <si>
    <t>070-4209-1709</t>
  </si>
  <si>
    <t>041-555-0329</t>
  </si>
  <si>
    <t>070-7500-9365</t>
  </si>
  <si>
    <t>041-681-6477~8</t>
  </si>
  <si>
    <t>041-681-6476</t>
  </si>
  <si>
    <t>041-357-4501</t>
  </si>
  <si>
    <t>041-357-7102</t>
  </si>
  <si>
    <t>043-291-1919</t>
  </si>
  <si>
    <t>043-291-1977</t>
  </si>
  <si>
    <t>043-284-3746</t>
  </si>
  <si>
    <t>043-284-3747</t>
  </si>
  <si>
    <t>043-233-1850</t>
  </si>
  <si>
    <t>043-233-1858</t>
  </si>
  <si>
    <t>www.e-sopoong.com, www.coop-box.net</t>
  </si>
  <si>
    <t>www.btmedi.com</t>
  </si>
  <si>
    <t>www.hangoyon.com</t>
  </si>
  <si>
    <t>www.esanare.kr</t>
  </si>
  <si>
    <t>www.iambanner.kr</t>
  </si>
  <si>
    <t>www.foresto.org</t>
  </si>
  <si>
    <t>www.modunet.kr</t>
  </si>
  <si>
    <t>www.peps1.co.kr</t>
  </si>
  <si>
    <t>http://blog.naver.com/pbvillage</t>
  </si>
  <si>
    <t>http://도복장강관.한국/index.php</t>
  </si>
  <si>
    <t>www.보듬.com</t>
  </si>
  <si>
    <t>제2016-158호</t>
  </si>
  <si>
    <t>나종구</t>
  </si>
  <si>
    <t>033-433-0027</t>
  </si>
  <si>
    <t>033-433-0028</t>
  </si>
  <si>
    <t>강원도 홍천군 북방면 상화계4길 71-8</t>
  </si>
  <si>
    <t>lovevill-hanwoo.com</t>
  </si>
  <si>
    <t>제2016-160호</t>
  </si>
  <si>
    <t>건설안전표지판외, 안전용품외</t>
  </si>
  <si>
    <t>이재민</t>
  </si>
  <si>
    <t>031-957-2299</t>
  </si>
  <si>
    <t>031-957-9449</t>
  </si>
  <si>
    <t>경기도 파주시 월롱면 용상골길 9</t>
  </si>
  <si>
    <t>제2016-161호</t>
  </si>
  <si>
    <t>(주)씨에스코리아</t>
  </si>
  <si>
    <t>시설경비, 위생관리용역업, 방역소독, 건물관리</t>
  </si>
  <si>
    <t>070-4423-8834</t>
  </si>
  <si>
    <t>031-372-1462</t>
  </si>
  <si>
    <t>제2016-162호</t>
  </si>
  <si>
    <t>문화세상고리 협동조합</t>
  </si>
  <si>
    <t>교육서비스(다문화교육사업), 다문화체험관련의류및기념품</t>
  </si>
  <si>
    <t>백승희</t>
  </si>
  <si>
    <t>031-411-1150</t>
  </si>
  <si>
    <t>경기도 안산시 단원구 화정로 9, 1층 106호(선부동, 상가동 106호)</t>
  </si>
  <si>
    <t>http://moongori.org</t>
  </si>
  <si>
    <t>제2016-163호</t>
  </si>
  <si>
    <t>조명기구, 배전반</t>
  </si>
  <si>
    <t>공성옥</t>
  </si>
  <si>
    <t>031-334-0005</t>
  </si>
  <si>
    <t>031-334-5056</t>
  </si>
  <si>
    <t>제2016-164호</t>
  </si>
  <si>
    <t>주식회사 두리디자인</t>
  </si>
  <si>
    <t>인쇄물, 현수막, 실사인쇄, 간판, 사무용품 및 물품</t>
  </si>
  <si>
    <t>황혜정</t>
  </si>
  <si>
    <t>031-404-7444</t>
  </si>
  <si>
    <t>031-404-7443</t>
  </si>
  <si>
    <t>제2016-165호</t>
  </si>
  <si>
    <t>주식회사 새솔</t>
  </si>
  <si>
    <t>방과후수업, 위탁교육강사파견, 창의블럭, 식품제조, 가공</t>
  </si>
  <si>
    <t>강민</t>
  </si>
  <si>
    <t>031-409-1238</t>
  </si>
  <si>
    <t>031-409-2238</t>
  </si>
  <si>
    <t>제2016-166호</t>
  </si>
  <si>
    <t>주식회사 소셜에코</t>
  </si>
  <si>
    <t>식품,잡화, 농산물, 위탁교육훈련</t>
  </si>
  <si>
    <t>왕상민</t>
  </si>
  <si>
    <t>031-319-7521</t>
  </si>
  <si>
    <t>경기도 시흥시 역전로 430, 오이도역 2층(정왕동)</t>
  </si>
  <si>
    <t>제2016-168호</t>
  </si>
  <si>
    <t>주식회사 시흥비젼센터</t>
  </si>
  <si>
    <t>복사용지제조, 운동용품, 장애인평생교육, 장애인직업재활자립교육훈련</t>
  </si>
  <si>
    <t>김상묵</t>
  </si>
  <si>
    <t>031-319-7929</t>
  </si>
  <si>
    <t>제2016-169호</t>
  </si>
  <si>
    <t>주식회사 엔씨테크</t>
  </si>
  <si>
    <t>금속탱크, 펌프, 수문제작, 전문건설하도급(수문설치), 일반목적용기계장비/펌프, 수출업</t>
  </si>
  <si>
    <t>오정환</t>
  </si>
  <si>
    <t>031-945-5351</t>
  </si>
  <si>
    <t>031-944-3253</t>
  </si>
  <si>
    <t>제2016-170호</t>
  </si>
  <si>
    <t>주식회사 오즈하우스 (Ozhouse. Co., Ltd.)</t>
  </si>
  <si>
    <t>032-661-0711</t>
  </si>
  <si>
    <t>032-661-0712</t>
  </si>
  <si>
    <t>www.ozhouse.co.kr</t>
  </si>
  <si>
    <t>제2016-171호</t>
  </si>
  <si>
    <t>주식회사 프린트라인</t>
  </si>
  <si>
    <t>031-756-4733</t>
  </si>
  <si>
    <t>031-782-4734</t>
  </si>
  <si>
    <t>경기도 성남시 분당구 성남대로 165, 238호(금곡동, 천사의도시 1차)</t>
  </si>
  <si>
    <t>www.print-line.kr</t>
  </si>
  <si>
    <t>제2016-172호</t>
  </si>
  <si>
    <t>주식회사 휴플러스</t>
  </si>
  <si>
    <t>파일, 바인더, 문구용품, 출판업, 타이어, 자동차용품(부품)</t>
  </si>
  <si>
    <t>심봉경</t>
  </si>
  <si>
    <t>031-519-1123</t>
  </si>
  <si>
    <t>032-519-0084</t>
  </si>
  <si>
    <t>제2016-173호</t>
  </si>
  <si>
    <t>(주) 써니</t>
  </si>
  <si>
    <t>김말수</t>
  </si>
  <si>
    <t>054-275-9319</t>
  </si>
  <si>
    <t>054-232-2005</t>
  </si>
  <si>
    <t>경상북도 포항시 북구 양덕로6번길 38 (양덕동)</t>
  </si>
  <si>
    <t>www.phsunny.kr</t>
  </si>
  <si>
    <t>제2016-174호</t>
  </si>
  <si>
    <t>(주) 포아시스</t>
  </si>
  <si>
    <t>커피전문점, 커피원두, 창업컨섵팅</t>
  </si>
  <si>
    <t>주재식</t>
  </si>
  <si>
    <t>054-221-5353</t>
  </si>
  <si>
    <t>0504-492-6863</t>
  </si>
  <si>
    <t>제2016-175호</t>
  </si>
  <si>
    <t>(주)영남</t>
  </si>
  <si>
    <t>실내외건축, 석면해체제거업, 시설물유지관리업, 건축자재</t>
  </si>
  <si>
    <t>054-371-2030</t>
  </si>
  <si>
    <t>054-373-2006</t>
  </si>
  <si>
    <t>제2016-176호</t>
  </si>
  <si>
    <t>다원비투비시스템 주식회사</t>
  </si>
  <si>
    <t>가전제품, 기계설비공사, 사무용기계장비, 통신기기, 가전,컴퓨터, 소프트웨어자문, 자문</t>
  </si>
  <si>
    <t>054-256-2777</t>
  </si>
  <si>
    <t>054-256-2778</t>
  </si>
  <si>
    <t>제2016-177호</t>
  </si>
  <si>
    <t>㈜말똥구리</t>
  </si>
  <si>
    <t>소독업/위생점검, 집수리, 농산물, 잡화/위생용품, 의약외품(소독약품), 화물운송, 위생관리용역업</t>
  </si>
  <si>
    <t>054-788-0002</t>
  </si>
  <si>
    <t>054-788-0006</t>
  </si>
  <si>
    <t>제2016-178호</t>
  </si>
  <si>
    <t>주식회사 효와사랑</t>
  </si>
  <si>
    <t>노인양로복지시설운영업, 종이제품</t>
  </si>
  <si>
    <t>이광헌</t>
  </si>
  <si>
    <t>054-437-5486</t>
  </si>
  <si>
    <t>054-437-9983</t>
  </si>
  <si>
    <t>제2016-180호</t>
  </si>
  <si>
    <t>(주) 씨앤에이치아이</t>
  </si>
  <si>
    <t>시설경비, 건축물유지보수, 악기류, 주방기구, 도서류, 청소용품, 전산소모품</t>
  </si>
  <si>
    <t>062-261-7957</t>
  </si>
  <si>
    <t>062-529-7957</t>
  </si>
  <si>
    <t>www.cnhi.co.kr</t>
  </si>
  <si>
    <t>최지영</t>
  </si>
  <si>
    <t>제2016-183호</t>
  </si>
  <si>
    <t>주식회사 나무와달</t>
  </si>
  <si>
    <t>김지혜</t>
  </si>
  <si>
    <t>062-529-9179</t>
  </si>
  <si>
    <t>062-529-9178</t>
  </si>
  <si>
    <t>광주광역시 동구 백서로137번길 8, 2층 201호(남동)</t>
  </si>
  <si>
    <t>www.nadal.kr</t>
  </si>
  <si>
    <t>제2016-184호</t>
  </si>
  <si>
    <t>주식회사 신부넷</t>
  </si>
  <si>
    <t>웨딩컨설팅, 행사기획</t>
  </si>
  <si>
    <t>062-233-9942</t>
  </si>
  <si>
    <t>062-232-9942</t>
  </si>
  <si>
    <t>2016년 5차</t>
    <phoneticPr fontId="3" type="noConversion"/>
  </si>
  <si>
    <t>2016년 5차</t>
  </si>
  <si>
    <t>제2016-189호</t>
  </si>
  <si>
    <t>반야월연근사랑협동조합</t>
  </si>
  <si>
    <t>연근 식품 관련 한정식음식점 운영 및 연근 가공품 제조</t>
  </si>
  <si>
    <t>정현정</t>
  </si>
  <si>
    <t>053-964-0912</t>
  </si>
  <si>
    <t>0504-062-8440</t>
  </si>
  <si>
    <t>대구광역시 동구 동호로2길 13-5(동호동)</t>
  </si>
  <si>
    <t>www.lotusrootlove.co.kr</t>
  </si>
  <si>
    <t>제2016-190호</t>
  </si>
  <si>
    <t>공연, 연구용역및컨설팅, 문화예술교육, 공연기획</t>
  </si>
  <si>
    <t>최지환</t>
  </si>
  <si>
    <t>053-722-0603</t>
  </si>
  <si>
    <t>대구광역시 남구 명덕로 92(대명동, 4층)</t>
  </si>
  <si>
    <t>www.ynphil.com</t>
  </si>
  <si>
    <t>제2016-191호</t>
  </si>
  <si>
    <t>행복하계협동조합</t>
  </si>
  <si>
    <t>식육포장처리업, 축산물가공</t>
  </si>
  <si>
    <t>053-358-3780</t>
  </si>
  <si>
    <t>대구광역시 서구 팔달로2길 25 (비산동)</t>
  </si>
  <si>
    <t>제2016-192호</t>
  </si>
  <si>
    <t>(주) 디자인팩</t>
  </si>
  <si>
    <t>전문디자인업, 경인쇄업(프린트), 간판및광고물제조</t>
  </si>
  <si>
    <t>051-898-0585</t>
  </si>
  <si>
    <t>070-8875-0585</t>
  </si>
  <si>
    <t>제2016-193호</t>
  </si>
  <si>
    <t>주식회사 공정한기업</t>
  </si>
  <si>
    <t>시설물및건물관리, 시설경비업, 위생관리업, 소독업</t>
  </si>
  <si>
    <t>김대경</t>
  </si>
  <si>
    <t>051-468-0264</t>
  </si>
  <si>
    <t>051-468-0265</t>
  </si>
  <si>
    <t>부산광역시 중구 충장대로9번길 22, 806호(중앙동4가, 신도빌딩)</t>
  </si>
  <si>
    <t>www.gjcompany.co.kr</t>
  </si>
  <si>
    <t>제2016-194호</t>
  </si>
  <si>
    <t>(주) 이로인터내셔날</t>
  </si>
  <si>
    <t>의류, 무역, 전자상거래업</t>
  </si>
  <si>
    <t>02-2254-4926</t>
  </si>
  <si>
    <t>02-2254-4927</t>
  </si>
  <si>
    <t>서울특별시 구로구 금오로 865 (천왕동)</t>
  </si>
  <si>
    <t>제2016-195호</t>
  </si>
  <si>
    <t>이풀약초협동조합</t>
  </si>
  <si>
    <t>농산물, 임산물, 전자상거래업, 교육 및 경영컨설팅</t>
  </si>
  <si>
    <t>노봉래</t>
  </si>
  <si>
    <t>02-3674-5200</t>
  </si>
  <si>
    <t>02-6020-8548</t>
  </si>
  <si>
    <t>www.ipool.kr</t>
  </si>
  <si>
    <t>제2016-196호</t>
  </si>
  <si>
    <t>원예심리상담, 출판인쇄, 원예치료식물재배Kit, 원예자재, 학술연구용역, 원예학원</t>
  </si>
  <si>
    <t>02-975-0600</t>
  </si>
  <si>
    <t>02-971-5305</t>
  </si>
  <si>
    <t>www.wooriht.co.kr</t>
  </si>
  <si>
    <t>제2016-197호</t>
  </si>
  <si>
    <t>주식회사 하트웰</t>
  </si>
  <si>
    <t>식자재및부자재유통</t>
  </si>
  <si>
    <t>1688-6438</t>
  </si>
  <si>
    <t>0504-010-2114</t>
  </si>
  <si>
    <t>제2016-198호</t>
  </si>
  <si>
    <t xml:space="preserve">예술교육, 공예품, 온라인쇼핑몰, 사회적기업서비스 </t>
  </si>
  <si>
    <t>02-355-3324</t>
  </si>
  <si>
    <t>02-355-3447</t>
  </si>
  <si>
    <t>서울특별시 은평구 갈현로11길 30(구산동)</t>
  </si>
  <si>
    <t>제2016-199호</t>
  </si>
  <si>
    <t>박지황</t>
  </si>
  <si>
    <t>044-862-4945</t>
  </si>
  <si>
    <t>044-862-4464</t>
  </si>
  <si>
    <t>제2016-200호</t>
  </si>
  <si>
    <t>주식회사 코끼리공장</t>
  </si>
  <si>
    <t>장난감수리및소독, 개인및가정용품수리업, 서적, 장난감오락용품모조장식, 소독업</t>
  </si>
  <si>
    <t>이채진</t>
  </si>
  <si>
    <t>052-242-1661</t>
  </si>
  <si>
    <t>052-970-7272</t>
  </si>
  <si>
    <t>제2016-201호</t>
  </si>
  <si>
    <t>(주) 씨케이크린앤환경</t>
  </si>
  <si>
    <t>위생관리용역업, 소독업, 건물시설관리용역업</t>
  </si>
  <si>
    <t>김봉환</t>
  </si>
  <si>
    <t>032-562-0233</t>
  </si>
  <si>
    <t>032-566-4133</t>
  </si>
  <si>
    <t>인천광역시 서구 검단로 516, 3층 304호(마전동, 보현빌딩)</t>
  </si>
  <si>
    <t>http://청소와 소독.com</t>
  </si>
  <si>
    <t>제2016-202호</t>
  </si>
  <si>
    <t>사회적협동조합 일원</t>
  </si>
  <si>
    <t>사무용종이제품, 지류, 복사용지, 신문용지</t>
  </si>
  <si>
    <t>우수선</t>
  </si>
  <si>
    <t>032-551-1571</t>
  </si>
  <si>
    <t>032-551-1651</t>
  </si>
  <si>
    <t>인천광역시 계양구 아나지로 45(효성동)</t>
  </si>
  <si>
    <t>www.ealwoncoop.com</t>
  </si>
  <si>
    <t>제2016-205호</t>
  </si>
  <si>
    <t>주식회사 더케어</t>
  </si>
  <si>
    <t>의료기기판매및대여, 의료보조기구, 교육프로그램개발 및 교육지원</t>
  </si>
  <si>
    <t>김은</t>
  </si>
  <si>
    <t>032-221-8275</t>
  </si>
  <si>
    <t>032-221-8276</t>
  </si>
  <si>
    <t>인천광역시 연수구 새말로56번길 3, 지층(연수동)</t>
  </si>
  <si>
    <t>제2016-206호</t>
  </si>
  <si>
    <t>주식회사 빛과향</t>
  </si>
  <si>
    <t>공예용품 및 천연비누 판매</t>
  </si>
  <si>
    <t>032-765-4170</t>
  </si>
  <si>
    <t>032-766-9412</t>
  </si>
  <si>
    <t>제2016-208호</t>
  </si>
  <si>
    <t>032-428-0333</t>
  </si>
  <si>
    <t>032-438-0333</t>
  </si>
  <si>
    <t>제2016-211호</t>
  </si>
  <si>
    <t>(유) 이크린월드</t>
  </si>
  <si>
    <t>063-246-8274</t>
  </si>
  <si>
    <t>063-232-8389</t>
  </si>
  <si>
    <t>제2016-212호</t>
  </si>
  <si>
    <t>사단법인 글로벌투게더김제</t>
  </si>
  <si>
    <t>베이커리,잡화,카폐</t>
  </si>
  <si>
    <t>063-547-7728</t>
  </si>
  <si>
    <t>063-547-7028</t>
  </si>
  <si>
    <t>제2016-214호</t>
  </si>
  <si>
    <t>유한회사 우리함께할세상</t>
  </si>
  <si>
    <t>커피, 바리스타교육</t>
  </si>
  <si>
    <t>063-841-2828</t>
  </si>
  <si>
    <t>063-854-0707</t>
  </si>
  <si>
    <t>전라북도 익산시 선화로39길 28(남중동)</t>
  </si>
  <si>
    <t>제2016-215호</t>
  </si>
  <si>
    <t>유한회사퀸즈</t>
  </si>
  <si>
    <t>최당현</t>
  </si>
  <si>
    <t>063-461-2252</t>
  </si>
  <si>
    <t>063-467-2253</t>
  </si>
  <si>
    <t>제2016-216호</t>
  </si>
  <si>
    <t>이랑협동조합</t>
  </si>
  <si>
    <t>장애아동 재활치료 상담</t>
  </si>
  <si>
    <t>063-261-0030</t>
  </si>
  <si>
    <t>063-261-0040</t>
  </si>
  <si>
    <t>제2016-217호</t>
  </si>
  <si>
    <t>노인일자리창출, 빵 제조 및 소매, 휴게음식, 한옥체험업</t>
  </si>
  <si>
    <t>063-227-4883</t>
  </si>
  <si>
    <t>063-231-2737</t>
  </si>
  <si>
    <t>전라북도 전주시 완산구 은행로 45(풍남동3가)</t>
  </si>
  <si>
    <t>http://blog.daum.net/1000nuri, http://storefarm.naver.com/chunuri</t>
  </si>
  <si>
    <t>제2016-218호</t>
  </si>
  <si>
    <t>나누어드림 협동조합</t>
  </si>
  <si>
    <t>커피숍, 잡화,식품, 담배</t>
  </si>
  <si>
    <t>041-546-1873</t>
  </si>
  <si>
    <t>041-546-1875</t>
  </si>
  <si>
    <t>제2016-219호</t>
  </si>
  <si>
    <t>적정기술연구개발사업(신재생사업관련), 난로및온풍기(적정기술), 집수리및인테리어, 교육훈련사업</t>
  </si>
  <si>
    <t>0504-469-9057</t>
  </si>
  <si>
    <t>제2016-221호</t>
  </si>
  <si>
    <t>프라미스온 주식회사</t>
  </si>
  <si>
    <t>위탁급식사업, 매점, 체인사업, 소독및구충, 건물청소및유치, 산업설비청소서비스</t>
  </si>
  <si>
    <t>신숙경</t>
  </si>
  <si>
    <t>임종순</t>
  </si>
  <si>
    <t>041-545-1171</t>
  </si>
  <si>
    <t>041-545-1181</t>
  </si>
  <si>
    <t>제2016-222호</t>
  </si>
  <si>
    <t>(주) 보은주거복지센터</t>
  </si>
  <si>
    <t>창호공사, 단열공사, 배관 및 설비공사, 인테리어</t>
  </si>
  <si>
    <t>이성남</t>
  </si>
  <si>
    <t>043-543-2056</t>
  </si>
  <si>
    <t>043-542-2055</t>
  </si>
  <si>
    <t>충청북도 보은군 보은읍 춘수골길 12</t>
  </si>
  <si>
    <t>www.bhwc.or.kr</t>
  </si>
  <si>
    <t>제2016-223호</t>
  </si>
  <si>
    <t>주식회사 에스하우스</t>
  </si>
  <si>
    <t>일반음식점, 커피가공, 홈페이지제작 및 관리유지업, 광고대행 및 홍보디자인</t>
  </si>
  <si>
    <t>043-293-7369</t>
  </si>
  <si>
    <t>043-268-7339</t>
  </si>
  <si>
    <t>제2016-224호</t>
  </si>
  <si>
    <t>(주) 동해에스앤씨</t>
  </si>
  <si>
    <t>청소 및 시설유지업, 주차장운영업, 탐정, 경호및경비업</t>
  </si>
  <si>
    <t>김미나</t>
  </si>
  <si>
    <t>033-641-5387</t>
  </si>
  <si>
    <t>033-647-5387</t>
  </si>
  <si>
    <t>강원도 강릉시 창해로 275(강문동)</t>
  </si>
  <si>
    <t>2016년 6차</t>
  </si>
  <si>
    <t>제2016-225호</t>
  </si>
  <si>
    <t>농업회사법인 원주생명농업 주식회사</t>
  </si>
  <si>
    <t>농축산물외, 곡물도정, 식용란수집판매업, 농자재</t>
  </si>
  <si>
    <t>033-731-1896</t>
  </si>
  <si>
    <t>033-731-1895</t>
  </si>
  <si>
    <t>www.wjsn.kr</t>
  </si>
  <si>
    <t>제2016-226호</t>
  </si>
  <si>
    <t>더원기술 (주)</t>
  </si>
  <si>
    <t>조경식재공사, 시설물유지관리업, 건축공사,위생관리용역 등</t>
  </si>
  <si>
    <t>백승진</t>
  </si>
  <si>
    <t>033-823-9696</t>
  </si>
  <si>
    <t>033-823-9697</t>
  </si>
  <si>
    <t>제2016-227호</t>
  </si>
  <si>
    <t>두루바른사회적협동조합법인</t>
  </si>
  <si>
    <t>상담및연구</t>
  </si>
  <si>
    <t>정주형</t>
  </si>
  <si>
    <t>033-743-7575</t>
  </si>
  <si>
    <t>070-4275-5758</t>
  </si>
  <si>
    <t>제2016-228호</t>
  </si>
  <si>
    <t>자연아놀자주식회사</t>
  </si>
  <si>
    <t>박물관및체험학습</t>
  </si>
  <si>
    <t>033-651-3773</t>
  </si>
  <si>
    <t>강원도 강릉시 난설헌로 105 (포남동)</t>
  </si>
  <si>
    <t>제2016-229호</t>
  </si>
  <si>
    <t>지혜안전주식회사</t>
  </si>
  <si>
    <t>장덕범, 홍경숙</t>
  </si>
  <si>
    <t>김현정</t>
  </si>
  <si>
    <t>033-261-4751</t>
  </si>
  <si>
    <t>033-261-4752</t>
  </si>
  <si>
    <t>강원도 춘천시 동산면 원무동길 114</t>
  </si>
  <si>
    <t>지혜안전.com</t>
  </si>
  <si>
    <t>제2016-230호</t>
  </si>
  <si>
    <t>(주) 대영하이텍</t>
  </si>
  <si>
    <t>031-384-1190</t>
  </si>
  <si>
    <t>031-381-3384</t>
  </si>
  <si>
    <t>제2016-231호</t>
  </si>
  <si>
    <t>(주) 문일종합관리</t>
  </si>
  <si>
    <t>방역소독관리업, 건물관리업, 나무병원(병해충방제)</t>
  </si>
  <si>
    <t>031-753-6337</t>
  </si>
  <si>
    <t>031-752-6338</t>
  </si>
  <si>
    <t>경기도 성남시 수정구 성남대로1210번길 7, 지하1층(수진동, 지층)</t>
  </si>
  <si>
    <t>www.munil.kr</t>
  </si>
  <si>
    <t>제2016-232호</t>
  </si>
  <si>
    <t>(주)엘리트프랜즈</t>
  </si>
  <si>
    <t>이수용</t>
  </si>
  <si>
    <t>031-318-3157</t>
  </si>
  <si>
    <t>031-318-3189</t>
  </si>
  <si>
    <t>경기도 시흥시 은행로 42, 101호(은행동, 서광테크노타운)</t>
  </si>
  <si>
    <t>www.elitefriends.co.kr</t>
  </si>
  <si>
    <t>제2016-233호</t>
  </si>
  <si>
    <t>사단법인 신재생에너지나눔지기</t>
  </si>
  <si>
    <t>신재생에너지 용역 및 컨설팅</t>
  </si>
  <si>
    <t>031-260-4070</t>
  </si>
  <si>
    <t>031-260-4079</t>
  </si>
  <si>
    <t>제2016-234호</t>
  </si>
  <si>
    <t>사단법인 한국사회적일자리개발원</t>
  </si>
  <si>
    <t>컴퓨터 제조업, 폐쇄회로 TV 및 저장장치, 소프트웨어 개발 및 공급업</t>
  </si>
  <si>
    <t>031-705-9792</t>
  </si>
  <si>
    <t>031-705-9793</t>
  </si>
  <si>
    <t>제2016-235호</t>
  </si>
  <si>
    <t>솔대노리협동조합</t>
  </si>
  <si>
    <t>카페, 놀이교구개발제작및유통, 교육문화사업(청소년교육,컨설팅)</t>
  </si>
  <si>
    <t>최성천</t>
  </si>
  <si>
    <t>031-258-8418</t>
  </si>
  <si>
    <t>경기도 수원시 장안구 영화로71번길 2(정자동)</t>
  </si>
  <si>
    <t>www.soldae.net</t>
  </si>
  <si>
    <t>제2016-236호</t>
  </si>
  <si>
    <t>주식회사 사람과환경</t>
  </si>
  <si>
    <t>위생관리, 소독방역업, 청소용역, 세제 등</t>
  </si>
  <si>
    <t>이건자</t>
  </si>
  <si>
    <t>031-853-9609</t>
  </si>
  <si>
    <t>031-853-9608</t>
  </si>
  <si>
    <t>경기도 의정부시 오목로 209, 3층 304-2호(민락동, 예스프라자로얄)</t>
  </si>
  <si>
    <t>제2016-237호</t>
  </si>
  <si>
    <t>주식회사위드플러스시스템</t>
  </si>
  <si>
    <t>김승모, 김현경</t>
  </si>
  <si>
    <t>032-612-0655</t>
  </si>
  <si>
    <t>032-662-0656</t>
  </si>
  <si>
    <t>제2016-238호</t>
  </si>
  <si>
    <t>한빛사회적협동조합</t>
  </si>
  <si>
    <t>각종 인쇄물, 생활용품, 복사용지, 화장지등</t>
  </si>
  <si>
    <t>031-591-2111</t>
  </si>
  <si>
    <t>031-591-2129</t>
  </si>
  <si>
    <t>www.hscoop.or.kr</t>
  </si>
  <si>
    <t>제2016-239호</t>
  </si>
  <si>
    <t>전통문화공연,기획,교육</t>
  </si>
  <si>
    <t>김정오</t>
  </si>
  <si>
    <t>070-4102-6757</t>
  </si>
  <si>
    <t>제2016-240호</t>
  </si>
  <si>
    <t>(주) 거창주방</t>
  </si>
  <si>
    <t>주방용품, 가구/가전 재활용수집판매, 가구/가전수리업</t>
  </si>
  <si>
    <t>055-944-8991</t>
  </si>
  <si>
    <t>055-942-3975</t>
  </si>
  <si>
    <t>제2016-241호</t>
  </si>
  <si>
    <t>두꺼비학교 협동조합</t>
  </si>
  <si>
    <t>노인복지교육서비스업, 체험학습, 공정여행</t>
  </si>
  <si>
    <t>053-852-4735</t>
  </si>
  <si>
    <t>0504-079-1997</t>
  </si>
  <si>
    <t>제2016-242호</t>
  </si>
  <si>
    <t>영농조합법인 연자방아 친환경쌀</t>
  </si>
  <si>
    <t>곡물도정, 곡물</t>
  </si>
  <si>
    <t>054-652-1117</t>
  </si>
  <si>
    <t>054-652-1118</t>
  </si>
  <si>
    <t>경상북도 예천군 풍양면 공덕리 318-6</t>
  </si>
  <si>
    <t>제2016-243호</t>
  </si>
  <si>
    <t>주식회사 토리식품</t>
  </si>
  <si>
    <t>기타 과실·채소 가공 및 저장처리, 가루식품</t>
  </si>
  <si>
    <t>김영선</t>
  </si>
  <si>
    <t>054-541-5388</t>
  </si>
  <si>
    <t>054-541-5389</t>
  </si>
  <si>
    <t>경상북도 상주시 공검면 비재로 1095</t>
  </si>
  <si>
    <t>www.toryfood.com</t>
  </si>
  <si>
    <t>제2016-244호</t>
  </si>
  <si>
    <t>(주)멘퍼스</t>
  </si>
  <si>
    <t>조석</t>
  </si>
  <si>
    <t>062-941-3030</t>
  </si>
  <si>
    <t>062-443-7960</t>
  </si>
  <si>
    <t>광주광역시 광산구 평동산단로 239-10(옥동)</t>
  </si>
  <si>
    <t>www.menfurs.net</t>
  </si>
  <si>
    <t>제2016-246호</t>
  </si>
  <si>
    <t>협동조합 탄하 (Tanha)</t>
  </si>
  <si>
    <t>에어로빅,댄스운영</t>
  </si>
  <si>
    <t>062-673-0013</t>
  </si>
  <si>
    <t>광주광역시 서구 풍암신암로 36 (풍암동,3층)</t>
  </si>
  <si>
    <t>www.tanha.co.kr</t>
  </si>
  <si>
    <t>제2016-247호</t>
  </si>
  <si>
    <t>(주)광성정공</t>
  </si>
  <si>
    <t>금속제품, 조형물, 조립식구조물, 일반철물 제조</t>
  </si>
  <si>
    <t>차오남</t>
  </si>
  <si>
    <t>053-356-7224</t>
  </si>
  <si>
    <t>053-356-4808</t>
  </si>
  <si>
    <t>대구광역시 북구 노원로1길 196-10(노원동3가)</t>
  </si>
  <si>
    <t>www.pangum.com</t>
  </si>
  <si>
    <t>제2016-248호</t>
  </si>
  <si>
    <t>중고IT기기 매입,수거,상품화운영대행</t>
  </si>
  <si>
    <t>070-7452-7384</t>
  </si>
  <si>
    <t>070-4705-2083</t>
  </si>
  <si>
    <t>제2016-249호</t>
  </si>
  <si>
    <t>주식회사 디자인디</t>
  </si>
  <si>
    <t>이준호</t>
  </si>
  <si>
    <t>051-781-2312</t>
  </si>
  <si>
    <t>051-980-2130</t>
  </si>
  <si>
    <t>제2016-250호</t>
  </si>
  <si>
    <t>주식회사초록배낭</t>
  </si>
  <si>
    <t>국내여행업, 해외여행업, 강사파견업, 출판업 등</t>
  </si>
  <si>
    <t>채유진</t>
  </si>
  <si>
    <t>051-701-5006</t>
  </si>
  <si>
    <t>051-703-9020</t>
  </si>
  <si>
    <t>제2016-251호</t>
  </si>
  <si>
    <t>광고대행, 광고물작성, 행사기획및대행, 일자리교육서비스</t>
  </si>
  <si>
    <t>최근준</t>
  </si>
  <si>
    <t>02-423-7088</t>
  </si>
  <si>
    <t>02-6280-0547</t>
  </si>
  <si>
    <t>제2016-252호</t>
  </si>
  <si>
    <t>(주)암흑 Amheuk</t>
  </si>
  <si>
    <t>성정규</t>
  </si>
  <si>
    <t>02-3144-3760</t>
  </si>
  <si>
    <t>02-3144-3762</t>
  </si>
  <si>
    <t>서울특별시 서대문구 연세로5길 26, 8층(창천동, 준빌딩)</t>
  </si>
  <si>
    <t>www.noongam.co.kr</t>
  </si>
  <si>
    <t>제2016-253호</t>
  </si>
  <si>
    <t>건축사사무소따뜻한동행 주식회사</t>
  </si>
  <si>
    <t>건축설계및관련서비스업</t>
  </si>
  <si>
    <t>02-511-0309</t>
  </si>
  <si>
    <t>제2016-255호</t>
  </si>
  <si>
    <t>사회적협동조합 강북나눔돌봄센터</t>
  </si>
  <si>
    <t>돌봄사회서비스</t>
  </si>
  <si>
    <t>02-984-1416</t>
  </si>
  <si>
    <t>070-8280-2222</t>
  </si>
  <si>
    <t>제2016-256호</t>
  </si>
  <si>
    <t>박성태</t>
  </si>
  <si>
    <t>02-486-4578</t>
  </si>
  <si>
    <t>02-476-4787</t>
  </si>
  <si>
    <t>제2016-257호</t>
  </si>
  <si>
    <t>주식회사 호오생활예술</t>
  </si>
  <si>
    <t>디자인, 도서 및 정기간행물, 디자인연구</t>
  </si>
  <si>
    <t>김종석, 장유진</t>
  </si>
  <si>
    <t>070-8260-5900</t>
  </si>
  <si>
    <t>0505-300-5900</t>
  </si>
  <si>
    <t>서울특별시 성동구 둘레길 43, 1층(성수동1가)</t>
  </si>
  <si>
    <t>www.ho5.co.kr</t>
  </si>
  <si>
    <t>제2016-258호</t>
  </si>
  <si>
    <t>희망나르미 사회적협동조합</t>
  </si>
  <si>
    <t>쌀, 미곡, 화물및운송, 택배, 직배</t>
  </si>
  <si>
    <t>02-324-2155</t>
  </si>
  <si>
    <t>070-7159-2153</t>
  </si>
  <si>
    <t>032-566-6650</t>
  </si>
  <si>
    <t>제2016-260호</t>
  </si>
  <si>
    <t>주식회사 인천개항</t>
  </si>
  <si>
    <t>장미진</t>
  </si>
  <si>
    <t>070-4243-4672</t>
  </si>
  <si>
    <t>032-762-0607</t>
  </si>
  <si>
    <t>제2016-261호</t>
  </si>
  <si>
    <t>커피위드인사회적협동조합</t>
  </si>
  <si>
    <t>커피, 잡화</t>
  </si>
  <si>
    <t>032-506-4561</t>
  </si>
  <si>
    <t>032-531-4569</t>
  </si>
  <si>
    <t>인천광역시 부평구 부평대로 168, 1층(부평동, 부평구청 본청동 1층로비)</t>
  </si>
  <si>
    <t>제2016-262호</t>
  </si>
  <si>
    <t>사단법인 창의예술연구회</t>
  </si>
  <si>
    <t>교구, 교재, 서적, 교육사업(방과후위탁사업)</t>
  </si>
  <si>
    <t>진정화</t>
  </si>
  <si>
    <t>063-277-7405</t>
  </si>
  <si>
    <t>063-277-7406</t>
  </si>
  <si>
    <t>café.daum.net/cjangeuiart</t>
  </si>
  <si>
    <t>제2016-263호</t>
  </si>
  <si>
    <t>소리지존퓨전타악퍼포먼스</t>
  </si>
  <si>
    <t>공연, 공연장비, 믄화예술교육</t>
  </si>
  <si>
    <t>이미정</t>
  </si>
  <si>
    <t>063-222-1798</t>
  </si>
  <si>
    <t>전라북도 전주시 완산구 삼천동1가 585-10 세창짜임아파트 지하 102호동</t>
  </si>
  <si>
    <t>sorijijon.com</t>
  </si>
  <si>
    <t>사회적협동조합 희망나래</t>
  </si>
  <si>
    <t>디자인, 출판업, 인쇄업, 화훼, 판촉물, 잡화</t>
  </si>
  <si>
    <t>최영열</t>
  </si>
  <si>
    <t>064-751-5152</t>
  </si>
  <si>
    <t>064-751-5153</t>
  </si>
  <si>
    <t>경남</t>
    <phoneticPr fontId="3" type="noConversion"/>
  </si>
  <si>
    <t>제주특별자치도 제2016-002호</t>
    <phoneticPr fontId="3" type="noConversion"/>
  </si>
  <si>
    <t>박춘자</t>
  </si>
  <si>
    <t>김대원</t>
  </si>
  <si>
    <t>김종영</t>
  </si>
  <si>
    <t>주) 하나엔터테인먼트</t>
  </si>
  <si>
    <t>지역문화콘텐츠협동조합 스토리한마당</t>
  </si>
  <si>
    <t>나루코 (주)</t>
  </si>
  <si>
    <t>늘품상담사회적협동조합</t>
  </si>
  <si>
    <t>주식회사 룰루랄라</t>
  </si>
  <si>
    <t>주식회사 경주제과</t>
  </si>
  <si>
    <t>주식회사 광주오피스넥스</t>
  </si>
  <si>
    <t>사단법인행복한동행</t>
  </si>
  <si>
    <t>주식회사 다인스</t>
  </si>
  <si>
    <t>주식회사 에코인블랭크</t>
  </si>
  <si>
    <t>주식회사 나사희</t>
  </si>
  <si>
    <t>주식회사 더사랑</t>
  </si>
  <si>
    <t>한옥협동조합</t>
  </si>
  <si>
    <t>주식회사 누리보듬</t>
  </si>
  <si>
    <t>협동조합 예당</t>
  </si>
  <si>
    <t>주식회사 재미난나무</t>
  </si>
  <si>
    <t>주식회사 앨리스</t>
  </si>
  <si>
    <t>유한회사 효송그린푸드</t>
  </si>
  <si>
    <t>2017년 1차</t>
    <phoneticPr fontId="3" type="noConversion"/>
  </si>
  <si>
    <t>제2017-002호</t>
    <phoneticPr fontId="3" type="noConversion"/>
  </si>
  <si>
    <t>제2017-003호</t>
    <phoneticPr fontId="3" type="noConversion"/>
  </si>
  <si>
    <t>제2017-004호</t>
  </si>
  <si>
    <t>제2017-005호</t>
  </si>
  <si>
    <t>제2017-006호</t>
  </si>
  <si>
    <t>제2017-008호</t>
  </si>
  <si>
    <t>제2017-009호</t>
  </si>
  <si>
    <t>제2017-010호</t>
  </si>
  <si>
    <t>제2017-011호</t>
  </si>
  <si>
    <t>제2017-013호</t>
  </si>
  <si>
    <t>제2017-014호</t>
  </si>
  <si>
    <t>제2017-015호</t>
  </si>
  <si>
    <t>제2017-016호</t>
  </si>
  <si>
    <t>제2017-017호</t>
  </si>
  <si>
    <t>제2017-018호</t>
  </si>
  <si>
    <t>제2017-019호</t>
  </si>
  <si>
    <t>제2017-020호</t>
  </si>
  <si>
    <t>제2017-022호</t>
  </si>
  <si>
    <t>제2017-024호</t>
    <phoneticPr fontId="3" type="noConversion"/>
  </si>
  <si>
    <t>문화예술대행, 음향, 조명, 무대설치</t>
  </si>
  <si>
    <t>인쇄, 출판, 광고대행업, 문화기획, 문화상품판매, 디자인개발</t>
  </si>
  <si>
    <t>심리상담, 상담교육</t>
  </si>
  <si>
    <t>사회문화체험프로그램 개발, 웹모바일 기획·개발, 온라인 마케팅, 행사기획 진행</t>
  </si>
  <si>
    <t>제과제빵</t>
  </si>
  <si>
    <t>사무용품, 전산용품, 기념품, 기념패, 잡화</t>
  </si>
  <si>
    <t>문화재컨텐츠개발및보급, 인쇄및출판, 광고물제작, 문구류</t>
  </si>
  <si>
    <t>전문 디자인업, 출판업, 인쇄업, 디자인문구 외 기타도소매</t>
  </si>
  <si>
    <t>유학, 강연, 교육, 출판기획업, 친환경제품 및 액세사리</t>
  </si>
  <si>
    <t>시설물유지관리업, 일반건축공사</t>
  </si>
  <si>
    <t>식품제조가공업, 식품소분업, 문구용품, 판촉물</t>
  </si>
  <si>
    <t>한옥건축, 건축자재</t>
  </si>
  <si>
    <t>제사음식</t>
  </si>
  <si>
    <t>원목가구, 인테리어, 공공물, 통신판매업</t>
  </si>
  <si>
    <t>문화예술기획및디자인, 음료, 도시건설컨설팅</t>
  </si>
  <si>
    <t>식품, 젓갈류, 절임식품</t>
  </si>
  <si>
    <t>김동영</t>
  </si>
  <si>
    <t>신영식</t>
  </si>
  <si>
    <t>윤재호</t>
  </si>
  <si>
    <t>이명아</t>
  </si>
  <si>
    <t>장미연</t>
  </si>
  <si>
    <t>조덕현</t>
  </si>
  <si>
    <t>신종석</t>
  </si>
  <si>
    <t>장남경</t>
  </si>
  <si>
    <t>김기순</t>
  </si>
  <si>
    <t>박미연</t>
  </si>
  <si>
    <t>이성민</t>
  </si>
  <si>
    <t>허명수</t>
  </si>
  <si>
    <t>김낭주</t>
  </si>
  <si>
    <t>오은강</t>
  </si>
  <si>
    <t>이지은</t>
  </si>
  <si>
    <t>033-652-0779</t>
  </si>
  <si>
    <t>033-762-2013</t>
  </si>
  <si>
    <t>033-765-2016</t>
  </si>
  <si>
    <t>070-7122-3488</t>
  </si>
  <si>
    <t>031-966-5564</t>
  </si>
  <si>
    <t>031-241-1595</t>
  </si>
  <si>
    <t>031-926-3434</t>
  </si>
  <si>
    <t>054-746-0070</t>
  </si>
  <si>
    <t>054-775-6070</t>
  </si>
  <si>
    <t>062-455-7700</t>
  </si>
  <si>
    <t>062-455-7896</t>
  </si>
  <si>
    <t>042-487-3480</t>
  </si>
  <si>
    <t>042-545-3488</t>
  </si>
  <si>
    <t>042-484-4440</t>
  </si>
  <si>
    <t>042-484-4447</t>
  </si>
  <si>
    <t>070-7092-0999</t>
  </si>
  <si>
    <t>070-4025-1721</t>
  </si>
  <si>
    <t>051-719-9502</t>
  </si>
  <si>
    <t>02-943-1942</t>
  </si>
  <si>
    <t>02-973-1962</t>
  </si>
  <si>
    <t>02-973-1051</t>
  </si>
  <si>
    <t>02-973-1054</t>
  </si>
  <si>
    <t>02-742-9272</t>
  </si>
  <si>
    <t>02-742-9273</t>
  </si>
  <si>
    <t>070-4195-1849</t>
  </si>
  <si>
    <t>052-266-1849</t>
  </si>
  <si>
    <t>052-271-7760</t>
  </si>
  <si>
    <t>032-875-1287</t>
  </si>
  <si>
    <t>032-875-1289</t>
  </si>
  <si>
    <t>061-751-0020</t>
  </si>
  <si>
    <t>061-751-8020</t>
  </si>
  <si>
    <t>063-468-3917</t>
  </si>
  <si>
    <t>www.officenex.com, www.062gift.co.kr</t>
  </si>
  <si>
    <t>www.hte21.com</t>
  </si>
  <si>
    <t>www.dains.kr</t>
  </si>
  <si>
    <t>www.funnytree.kr</t>
  </si>
  <si>
    <t>www.hyosongfood.co.kr</t>
  </si>
  <si>
    <t>강원도 강릉시 구정면 청파로 41</t>
  </si>
  <si>
    <t>광주광역시 서구 상무중앙로 110(치평동)</t>
  </si>
  <si>
    <t>전라북도 군산시 회현면 남군산로 863</t>
  </si>
  <si>
    <t>www.xcom.ne.kr, www.xcommall.ne.kr</t>
  </si>
  <si>
    <t>중증장애인 고용창출,  인쇄물, 제본, 가구, 전산, 사무용품, 디자인, 편집</t>
  </si>
  <si>
    <t>경기</t>
    <phoneticPr fontId="3" type="noConversion"/>
  </si>
  <si>
    <t>지역</t>
    <phoneticPr fontId="3" type="noConversion"/>
  </si>
  <si>
    <t>김은석</t>
  </si>
  <si>
    <t>2017년 2차</t>
  </si>
  <si>
    <t>2017년 2차</t>
    <phoneticPr fontId="3" type="noConversion"/>
  </si>
  <si>
    <t>사회적협동조합 지심</t>
  </si>
  <si>
    <t>㈜ 투파더</t>
  </si>
  <si>
    <t>주식회사 대창</t>
  </si>
  <si>
    <t>주식회사 우리제지</t>
  </si>
  <si>
    <t>휠링보장구협동조합</t>
  </si>
  <si>
    <t>에덴 영농조합법인</t>
  </si>
  <si>
    <t>사단법인 한국예술진흥회</t>
  </si>
  <si>
    <t>주식회사 나눔세상</t>
  </si>
  <si>
    <t>교육협동조합세움</t>
  </si>
  <si>
    <t>주식회사 필리스</t>
  </si>
  <si>
    <t>(주) 동아방과후학교지원센터</t>
  </si>
  <si>
    <t>주식회사 플레이더부산</t>
  </si>
  <si>
    <t>주식회사 해와달</t>
  </si>
  <si>
    <t>(주) 한정원</t>
  </si>
  <si>
    <t>사단법인 장애인동반성장협회</t>
  </si>
  <si>
    <t>주식회사 마을무지개</t>
  </si>
  <si>
    <t>주식회사 트립티</t>
  </si>
  <si>
    <t>주식회사티원엘에스</t>
  </si>
  <si>
    <t>㈜우리성원</t>
  </si>
  <si>
    <t>에스엠패션㈜</t>
  </si>
  <si>
    <t>주식회사 울산그린환경</t>
  </si>
  <si>
    <t>도우누리정다운 사회적협동조합</t>
  </si>
  <si>
    <t xml:space="preserve">농업회사법인 산들래 주식회사 </t>
  </si>
  <si>
    <t>삼채협동조합</t>
  </si>
  <si>
    <t>(유)청수산업</t>
  </si>
  <si>
    <t>장수도깨비동굴김치영농조합법인</t>
  </si>
  <si>
    <t>사회적협동조합 우리동네</t>
  </si>
  <si>
    <t>서해키조개영어조합법인</t>
  </si>
  <si>
    <t>아산로컬푸드 협동조합</t>
  </si>
  <si>
    <t>주식회사 명풍시스템</t>
  </si>
  <si>
    <t>협동조합고랑이랑</t>
  </si>
  <si>
    <t>안남 배바우공동체 영농조합법인</t>
  </si>
  <si>
    <t>영농조합법인 제주다</t>
  </si>
  <si>
    <t>제주희망 협동조합</t>
  </si>
  <si>
    <t>주식회사 정성기업</t>
  </si>
  <si>
    <t>제2017-026호</t>
    <phoneticPr fontId="3" type="noConversion"/>
  </si>
  <si>
    <t>제2017-027호</t>
  </si>
  <si>
    <t>제2017-028호</t>
  </si>
  <si>
    <t>제2017-029호</t>
  </si>
  <si>
    <t>제2017-030호</t>
  </si>
  <si>
    <t>제2017-031호</t>
  </si>
  <si>
    <t>제2017-032호</t>
  </si>
  <si>
    <t>제2017-033호</t>
  </si>
  <si>
    <t>제2017-034호</t>
  </si>
  <si>
    <t>제2017-035호</t>
  </si>
  <si>
    <t>제2017-038호</t>
  </si>
  <si>
    <t>제2017-039호</t>
  </si>
  <si>
    <t>제2017-040호</t>
  </si>
  <si>
    <t>제2017-043호</t>
  </si>
  <si>
    <t>제2017-044호</t>
  </si>
  <si>
    <t>제2017-045호</t>
  </si>
  <si>
    <t>제2017-046호</t>
  </si>
  <si>
    <t>제2017-048호</t>
  </si>
  <si>
    <t>제2017-050호</t>
  </si>
  <si>
    <t>제2017-052호</t>
  </si>
  <si>
    <t>제2017-053호</t>
  </si>
  <si>
    <t>제2017-054호</t>
  </si>
  <si>
    <t>제2017-055호</t>
  </si>
  <si>
    <t>제2017-056호</t>
  </si>
  <si>
    <t>제2017-057호</t>
  </si>
  <si>
    <t>제2017-058호</t>
  </si>
  <si>
    <t>제2017-059호</t>
  </si>
  <si>
    <t>제2017-060호</t>
  </si>
  <si>
    <t>제2017-061호</t>
  </si>
  <si>
    <t>제2017-062호</t>
  </si>
  <si>
    <t>제2017-063호</t>
  </si>
  <si>
    <t>제2017-064호</t>
  </si>
  <si>
    <t>제2017-065호</t>
  </si>
  <si>
    <t>제2017-066호</t>
  </si>
  <si>
    <t>제2017-067호</t>
  </si>
  <si>
    <t>조명기구, CCTV, 농산물, 자료 처리업</t>
  </si>
  <si>
    <t>건물관리업, 주차장 운영업, 연구개발업, 학술용역, 컨설팅, 건물위생관리업</t>
  </si>
  <si>
    <t>금속구조물, 창호공사업, 옥외광고제작외</t>
  </si>
  <si>
    <t>페이퍼타올화장지, 인쇄,홍보물, 생활용품 판매업</t>
  </si>
  <si>
    <t>공연, 난타교육</t>
  </si>
  <si>
    <t>의료기기 판매 및 수리, 급속충전기, 이동발판 제조, 보장구수리지원사업및긴급콜센터</t>
  </si>
  <si>
    <t>농산물</t>
  </si>
  <si>
    <t>공예체험 교육</t>
  </si>
  <si>
    <t>인쇄업, 컴퓨터리본, 토너, 잉크, LED조명기구, 사무용가구</t>
  </si>
  <si>
    <t>교육상담및컨설팅, 학교교육서비스, 컨텐츠 개발 및 판매, 디자인 사업</t>
  </si>
  <si>
    <t>수배전반,배전반,분전반, 자동제어, 전기제품조립생산</t>
  </si>
  <si>
    <t>교육지원</t>
  </si>
  <si>
    <t>소극장 공연 및 기획, 예술문화 컨텐츠 제작</t>
  </si>
  <si>
    <t>아동인성교육, 평생학습교육, 문화예술공연</t>
  </si>
  <si>
    <t>소프트웨어자문, 개발및공급, 정보통신공사업, 컴퓨터및주변기기, 컴퓨터설비자문, 컴퓨터시설관리업</t>
  </si>
  <si>
    <t>CCTV설치, 조립시공, LED제조및조립시공, 자동제어시스템</t>
  </si>
  <si>
    <t>다문화강사양성 및 문화다양성체험학습, 식품 및 잡화, 다문화공연 콘텐츠개발 및 공연</t>
  </si>
  <si>
    <t>제조, 건설, 도매</t>
  </si>
  <si>
    <t>종이및전산품인쇄, 복사용지, 화일제작</t>
  </si>
  <si>
    <t>의류,신발, 모자,우의및산업용부자재</t>
  </si>
  <si>
    <t>위생관리용역, 세제류, 안전용품 및 청소용품</t>
  </si>
  <si>
    <t>노인요양센터, 노인돌봄서비스, 가사간병</t>
  </si>
  <si>
    <t>시제품 제작, 3D프린터, 디자인, 3D프린팅, VR, 드론, 교육</t>
  </si>
  <si>
    <t>과실및채소절임식품,김치류,반찬류</t>
  </si>
  <si>
    <t>삼채판매</t>
  </si>
  <si>
    <t>청소용역, 소독,시설물관리, 일반건설 등</t>
  </si>
  <si>
    <t>김치</t>
  </si>
  <si>
    <t>디자인, 대관, 광고대행, 전시및행사대행</t>
  </si>
  <si>
    <t>키조개, 농·축·수산물 제조가공</t>
  </si>
  <si>
    <t>농산물, 가공식품</t>
  </si>
  <si>
    <t>유지보수관리(냉난방기,냉공조기,전자제품), 냉동기및공조기</t>
  </si>
  <si>
    <t>반찬가게, 일반음식점</t>
  </si>
  <si>
    <t>곡물, 곡물도정업, 기타사업서비스</t>
  </si>
  <si>
    <t>화물운송, 농산물, 식품운반업, 집단급식소식품판매업</t>
  </si>
  <si>
    <t>세탁업</t>
  </si>
  <si>
    <t>경기도 고양시 일산동구 지영로 257-23(지영동)</t>
  </si>
  <si>
    <t>경상남도 함양군 서하면 함양남서로 3700-4</t>
  </si>
  <si>
    <t>대구광역시 수성구 유니버시아드로 66-32(삼덕동)</t>
  </si>
  <si>
    <t>세종특별자치시 조치원읍 허만석로 40-1, 디동</t>
  </si>
  <si>
    <t>부산광역시 수영구 수영로582번길 10, 에이앤아트홀(광안동, 광안지하철역사내 상가1호)</t>
  </si>
  <si>
    <t>서울특별시 송파구 송파대로28길 12, 403호(가락동, 밀리아나1차오피스텔)</t>
  </si>
  <si>
    <t>서울특별시 금천구 가산디지털1로 33-33(가산동,대륭테크노타운2차 505-1호)</t>
  </si>
  <si>
    <t>서울특별시 은평구 통일로 684, 미래청 401호(녹번동, 서울혁신파크)</t>
  </si>
  <si>
    <t>서울특별시 금천구 가산디지털1로 145, 402호(가산동, 에이스하이엔드타워3차)</t>
  </si>
  <si>
    <t>서울특별시 마포구 마포대로11다길 11(염리동)</t>
  </si>
  <si>
    <t>울산광역시 북구 사청7길 14, 101호(화봉동)</t>
  </si>
  <si>
    <t>전라남도 장성군 동화면 동화로 496-9</t>
  </si>
  <si>
    <t>전라남도 장성군 삼서면 대곡리 825</t>
  </si>
  <si>
    <t>전라북도 군산시 미성로 503(미룡동)</t>
  </si>
  <si>
    <t>전라북도 장수군 계남면 가곡길 14-6</t>
  </si>
  <si>
    <t>충청남도 천안시 서북구 늘푸른3길 37, 4층(두정동, 홍은빌딩)</t>
  </si>
  <si>
    <t>충청남도 보령시 천북면 하학로 572</t>
  </si>
  <si>
    <t>충청북도 옥천군 안남면 안남로 509, 1층</t>
  </si>
  <si>
    <t>제주특별자치도 제주시 애월읍 납읍남로 65</t>
  </si>
  <si>
    <t>제주특별자치도 제주시 조천읍 함덕남2길 20</t>
  </si>
  <si>
    <t>제주특별자치도 제주시 애월읍 일주서로 7040</t>
  </si>
  <si>
    <t>임영희</t>
  </si>
  <si>
    <t>김경숙</t>
  </si>
  <si>
    <t>031-836-6150</t>
  </si>
  <si>
    <t>김진성</t>
  </si>
  <si>
    <t>박찬도</t>
  </si>
  <si>
    <t>031-966-6308</t>
  </si>
  <si>
    <t>홍남희</t>
  </si>
  <si>
    <t>031-352-0147</t>
  </si>
  <si>
    <t>031-352-9993</t>
  </si>
  <si>
    <t>김대권</t>
  </si>
  <si>
    <t>031-408-8305</t>
  </si>
  <si>
    <t>031-731-4587</t>
  </si>
  <si>
    <t>031-601-6655</t>
  </si>
  <si>
    <t>윤선옥</t>
  </si>
  <si>
    <t>055-962-9100</t>
  </si>
  <si>
    <t>055-962-9213</t>
  </si>
  <si>
    <t>전삼임</t>
  </si>
  <si>
    <t>062-521-3372</t>
  </si>
  <si>
    <t>송민기, 이난희</t>
  </si>
  <si>
    <t>1588-7351</t>
  </si>
  <si>
    <t>0502-280-0909</t>
  </si>
  <si>
    <t>박호일</t>
  </si>
  <si>
    <t>김신영</t>
  </si>
  <si>
    <t>070-4151-0179</t>
  </si>
  <si>
    <t>053-795-0179</t>
  </si>
  <si>
    <t>044-865-042</t>
  </si>
  <si>
    <t>044-865-0084</t>
  </si>
  <si>
    <t>042-367-0474</t>
  </si>
  <si>
    <t>최현미</t>
  </si>
  <si>
    <t>055-637-9905</t>
  </si>
  <si>
    <t>055-621-4569</t>
  </si>
  <si>
    <t>이성문</t>
  </si>
  <si>
    <t>051-714-0802</t>
  </si>
  <si>
    <t>0504-984-3500</t>
  </si>
  <si>
    <t>박영진, 조성미</t>
  </si>
  <si>
    <t>051-514-8071</t>
  </si>
  <si>
    <t>051-514-8072</t>
  </si>
  <si>
    <t>이수환</t>
  </si>
  <si>
    <t>02-400-1787</t>
  </si>
  <si>
    <t>02-406-8823</t>
  </si>
  <si>
    <t>정영석</t>
  </si>
  <si>
    <t>02-2269-5565</t>
  </si>
  <si>
    <t>02-6925-2267</t>
  </si>
  <si>
    <t>전명순</t>
  </si>
  <si>
    <t>070-7642-0227</t>
  </si>
  <si>
    <t>최의팔</t>
  </si>
  <si>
    <t>02-762-9472</t>
  </si>
  <si>
    <t>1644-8032</t>
  </si>
  <si>
    <t>02-2624-1888</t>
  </si>
  <si>
    <t>02-312-8081</t>
  </si>
  <si>
    <t>02-312-8090</t>
  </si>
  <si>
    <t>허남수</t>
  </si>
  <si>
    <t>김순희</t>
  </si>
  <si>
    <t>052-249-0854</t>
  </si>
  <si>
    <t>052-249-0181</t>
  </si>
  <si>
    <t>송오순</t>
  </si>
  <si>
    <t>052-296-4008</t>
  </si>
  <si>
    <t>052-296-4009</t>
  </si>
  <si>
    <t>최윤경</t>
  </si>
  <si>
    <t>032-521-4457</t>
  </si>
  <si>
    <t>032-515-1982</t>
  </si>
  <si>
    <t>061-920-2188</t>
  </si>
  <si>
    <t>061-920-2180</t>
  </si>
  <si>
    <t>061-392-2298</t>
  </si>
  <si>
    <t>061-392-2297</t>
  </si>
  <si>
    <t>061-394-3737</t>
  </si>
  <si>
    <t>061-394-3731</t>
  </si>
  <si>
    <t>조시창</t>
  </si>
  <si>
    <t>063-463-7012</t>
  </si>
  <si>
    <t>063-466-7016</t>
  </si>
  <si>
    <t>고석열</t>
  </si>
  <si>
    <t>063-352-4194</t>
  </si>
  <si>
    <t>063-229-9456</t>
  </si>
  <si>
    <t>041-903-0615</t>
  </si>
  <si>
    <t>한찬희</t>
  </si>
  <si>
    <t>041-641-6446</t>
  </si>
  <si>
    <t>041-641-6447</t>
  </si>
  <si>
    <t xml:space="preserve">김재길 </t>
  </si>
  <si>
    <t>041-546-3276</t>
  </si>
  <si>
    <t>041-545-8973</t>
  </si>
  <si>
    <t>041-579-0179</t>
  </si>
  <si>
    <t>041-574-0170</t>
  </si>
  <si>
    <t>041-533-0069</t>
  </si>
  <si>
    <t>043-733-1135</t>
  </si>
  <si>
    <t>043-733-1136</t>
  </si>
  <si>
    <t>강석수</t>
  </si>
  <si>
    <t>064-772-1293</t>
  </si>
  <si>
    <t>064-799-2293</t>
  </si>
  <si>
    <t>064-726-2405</t>
  </si>
  <si>
    <t>064-722-1108</t>
  </si>
  <si>
    <t>홍경수</t>
  </si>
  <si>
    <t>070-7747-8337</t>
  </si>
  <si>
    <t>064-711-8337</t>
  </si>
  <si>
    <t>www.gydadechang.com</t>
  </si>
  <si>
    <t>www.nantakorea.com</t>
  </si>
  <si>
    <t>www.keden.kr</t>
  </si>
  <si>
    <t>www.e-kapa.org</t>
  </si>
  <si>
    <t>www.seum13.com</t>
  </si>
  <si>
    <t>www.dongaafterschool.co.kr</t>
  </si>
  <si>
    <t>www.facebook.com/playbusan</t>
  </si>
  <si>
    <t>www.kitcai.kr</t>
  </si>
  <si>
    <t>v-rainbow.co.kr</t>
  </si>
  <si>
    <t>www.장성삼채.kr</t>
  </si>
  <si>
    <t>www/westseafood.co.kr</t>
  </si>
  <si>
    <t>www.baebau.com</t>
  </si>
  <si>
    <t>제주특별자치도 제2017-001호</t>
    <phoneticPr fontId="3" type="noConversion"/>
  </si>
  <si>
    <t>제주특별자치도 제2017-002호</t>
    <phoneticPr fontId="3" type="noConversion"/>
  </si>
  <si>
    <t>제주특별자치도 제2017-003호</t>
    <phoneticPr fontId="3" type="noConversion"/>
  </si>
  <si>
    <t>이현준</t>
  </si>
  <si>
    <t>주식회사 한울타리</t>
  </si>
  <si>
    <t>오형래</t>
  </si>
  <si>
    <t>이태숙</t>
  </si>
  <si>
    <t>하성호</t>
  </si>
  <si>
    <t>이상근</t>
  </si>
  <si>
    <t>www.bsdolbom.or.kr</t>
  </si>
  <si>
    <t>서울</t>
    <phoneticPr fontId="3" type="noConversion"/>
  </si>
  <si>
    <t>구수담 영농조합법인</t>
  </si>
  <si>
    <t>주식회사 더뉴히어로즈</t>
  </si>
  <si>
    <t>㈜영랑체험사업단</t>
  </si>
  <si>
    <t>(주) 다수리</t>
  </si>
  <si>
    <t>(주) 안산해피홀스클럽</t>
  </si>
  <si>
    <t>(주) 협신물산</t>
  </si>
  <si>
    <t>신양환경 (주)</t>
  </si>
  <si>
    <t>일광실업 (주)</t>
  </si>
  <si>
    <t>주식회사 렛츠</t>
  </si>
  <si>
    <t>주식회사 이안디자인</t>
  </si>
  <si>
    <t>화성시생태관광협동조합</t>
  </si>
  <si>
    <t>(주) 대창종합관리</t>
  </si>
  <si>
    <t>주식회사 땡스클레이</t>
  </si>
  <si>
    <t>영덕돌봄협동조합</t>
  </si>
  <si>
    <t>그루터기 협동조합</t>
  </si>
  <si>
    <t>대구주거복지 협동조합</t>
  </si>
  <si>
    <t>사회복지법인 길상복지재단</t>
  </si>
  <si>
    <t>(주) 올위드</t>
  </si>
  <si>
    <t>목화송이협동조합</t>
  </si>
  <si>
    <t>전우용사촌㈜</t>
  </si>
  <si>
    <t>주식회사 숲과사람들</t>
  </si>
  <si>
    <t>주식회사 테스트웍스</t>
  </si>
  <si>
    <t>주식회사 한마음에프앤씨</t>
  </si>
  <si>
    <t>헤븐스뮤직그룹 주식회사</t>
  </si>
  <si>
    <t>(주) 행복바라기</t>
  </si>
  <si>
    <t>주식회사레스</t>
  </si>
  <si>
    <t>주식회사참좋은이웃</t>
  </si>
  <si>
    <t>㈜우시산</t>
  </si>
  <si>
    <t>예일종합목재 주식회사</t>
  </si>
  <si>
    <t>인천서점협동조합</t>
  </si>
  <si>
    <t>사단법인 화순나눔세상</t>
  </si>
  <si>
    <t>영농조합법인 우승</t>
  </si>
  <si>
    <t>유한회사 공간디자인</t>
  </si>
  <si>
    <t>지리산씨협동조합</t>
  </si>
  <si>
    <t>톤래삽 협동조합</t>
  </si>
  <si>
    <t>사) 미래인재문화교육진흥원</t>
  </si>
  <si>
    <t>주식회사 수림</t>
  </si>
  <si>
    <t>주식회사 깨끗한세상씨엔피</t>
  </si>
  <si>
    <t>제2017-068호</t>
    <phoneticPr fontId="3" type="noConversion"/>
  </si>
  <si>
    <t>제2017-069호</t>
    <phoneticPr fontId="3" type="noConversion"/>
  </si>
  <si>
    <t>제2017-070호</t>
  </si>
  <si>
    <t>제2017-071호</t>
  </si>
  <si>
    <t>제2017-072호</t>
  </si>
  <si>
    <t>제2017-073호</t>
  </si>
  <si>
    <t>제2017-074호</t>
  </si>
  <si>
    <t>제2017-075호</t>
  </si>
  <si>
    <t>제2017-077호</t>
  </si>
  <si>
    <t>제2017-078호</t>
  </si>
  <si>
    <t>제2017-079호</t>
  </si>
  <si>
    <t>제2017-080호</t>
  </si>
  <si>
    <t>제2017-082호</t>
  </si>
  <si>
    <t>제2017-083호</t>
  </si>
  <si>
    <t>제2017-085호</t>
  </si>
  <si>
    <t>제2017-086호</t>
  </si>
  <si>
    <t>제2017-087호</t>
  </si>
  <si>
    <t>제2017-089호</t>
  </si>
  <si>
    <t>제2017-090호</t>
  </si>
  <si>
    <t>제2017-091호</t>
  </si>
  <si>
    <t>제2017-092호</t>
  </si>
  <si>
    <t>제2017-093호</t>
  </si>
  <si>
    <t>제2017-094호</t>
  </si>
  <si>
    <t>제2017-095호</t>
  </si>
  <si>
    <t>제2017-096호</t>
  </si>
  <si>
    <t>제2017-097호</t>
  </si>
  <si>
    <t>제2017-098호</t>
  </si>
  <si>
    <t>제2017-099호</t>
  </si>
  <si>
    <t>제2017-100호</t>
  </si>
  <si>
    <t>제2017-101호</t>
  </si>
  <si>
    <t>제2017-102호</t>
  </si>
  <si>
    <t>제2017-103호</t>
  </si>
  <si>
    <t>제2017-104호</t>
  </si>
  <si>
    <t>제2017-105호</t>
  </si>
  <si>
    <t>제2017-106호</t>
  </si>
  <si>
    <t>제2017-107호</t>
  </si>
  <si>
    <t>제2017-108호</t>
  </si>
  <si>
    <t>제2017-109호</t>
  </si>
  <si>
    <t>제2017-110호</t>
  </si>
  <si>
    <t>제2017-111호</t>
  </si>
  <si>
    <t>제2017-112호</t>
  </si>
  <si>
    <t>장류, 식량,채소,화훼,시설,기타작물,종묘재배, 전자상거래업, 인터넷통신판매</t>
  </si>
  <si>
    <t>스타킹 및 기타양말 제조업, 의복액세서리, 모조장신구</t>
  </si>
  <si>
    <t>체험학습, 역사문화교육, 숙박알선 등 특산물판매</t>
  </si>
  <si>
    <t>기계,소방설비,신재생에너지공사,건축설비,배관자재,건설자재,건축물유지보수</t>
  </si>
  <si>
    <t>레저스포츠, 말사육</t>
  </si>
  <si>
    <t>인쇄, 문구, 판촉물</t>
  </si>
  <si>
    <t>폐기물처리업, 청소대행업(불법광고물정비업)</t>
  </si>
  <si>
    <t>운동프로그램개발및교육, 평생교육, 장애인 치료 및 교육제공</t>
  </si>
  <si>
    <t>옥외광고, 인테리어, 조경사업, 전자상거래업, 통신판매업</t>
  </si>
  <si>
    <t>국내여행업, 농산물, 체험학습</t>
  </si>
  <si>
    <t>휴게음식</t>
  </si>
  <si>
    <t>도자기제조, 도자기제품, 도자기체험프로그램, 문화공간운영</t>
  </si>
  <si>
    <t>장기요양 노인돌봄</t>
  </si>
  <si>
    <t>PE로프 제조, 가공, 기타임가공</t>
  </si>
  <si>
    <t>인테리어공사</t>
  </si>
  <si>
    <t>소독및구충, 건물청소및유지, 건물시설관리업</t>
  </si>
  <si>
    <t>도시재생, 문화콘텐츠기획,제작, 구술채록, 경영컨설팅,문화컨설팅, 체험학습,문화예술교육</t>
  </si>
  <si>
    <t>장바구니, 수저집, 면생리대</t>
  </si>
  <si>
    <t>인쇄, 자기통행권, 감열기록지, 봉투류</t>
  </si>
  <si>
    <t>교육프로그램개발및교육관련써비스, 도서출판, 학습지및도서, 소프트웨어개발및공급, 전시대행및기획서비스</t>
  </si>
  <si>
    <t>소프트웨어자문,개발및공급업, 소프트웨어부품, 학술연구용역, IT교육,IT아웃소싱</t>
  </si>
  <si>
    <t>엔터테인먼트, 예술공연, 교육, 예술학원, 교육서비스업</t>
  </si>
  <si>
    <t>가사관련 돌봄서비스, 청소용품, 유료직업소개소, 건물청소서비스, 소독, 방역, 기타 교육지원 서비스업</t>
  </si>
  <si>
    <t>제과점, 페인트, 광고기획, 판촉물 제작업, 전시 및 행사 대행업</t>
  </si>
  <si>
    <t>식료품, 기념품, 체험학습, 커피, 음료, 커피용품, 아트상품</t>
  </si>
  <si>
    <t>목재</t>
  </si>
  <si>
    <t>도서마크, 장비, 도서유통</t>
  </si>
  <si>
    <t>사회복지, 청소용품및기자재, 소독업, 위생관리용역업</t>
  </si>
  <si>
    <t>조경수</t>
  </si>
  <si>
    <t>식료품, 빵, 과자</t>
  </si>
  <si>
    <t>학술연구 및 개발공급업</t>
  </si>
  <si>
    <t>벌목업, 영림업, 숲가꾸기, 조경식재공사/도시림가꾸기, 각종 종자 및 묘목 생산 판매</t>
  </si>
  <si>
    <t>위생관리</t>
  </si>
  <si>
    <t>백승석</t>
  </si>
  <si>
    <t>033-334-1600</t>
  </si>
  <si>
    <t>033-334-1601</t>
  </si>
  <si>
    <t>이태성</t>
  </si>
  <si>
    <t>033-252-7942</t>
  </si>
  <si>
    <t>0303-3440-7942</t>
  </si>
  <si>
    <t>이명걸</t>
  </si>
  <si>
    <t>033-637-7009</t>
  </si>
  <si>
    <t>033-637-7019</t>
  </si>
  <si>
    <t>김일남</t>
  </si>
  <si>
    <t>070-7805-8877</t>
  </si>
  <si>
    <t>031-520-6926</t>
  </si>
  <si>
    <t>031-418-5400</t>
  </si>
  <si>
    <t>031-418-5115</t>
  </si>
  <si>
    <t>심재중</t>
  </si>
  <si>
    <t>031-986-0573</t>
  </si>
  <si>
    <t>031-986-0574</t>
  </si>
  <si>
    <t>최성일</t>
  </si>
  <si>
    <t>031-291-3437</t>
  </si>
  <si>
    <t>031-291-3438</t>
  </si>
  <si>
    <t>031-457-5100</t>
  </si>
  <si>
    <t>031-459-4795</t>
  </si>
  <si>
    <t>이은정</t>
  </si>
  <si>
    <t>윤성수</t>
  </si>
  <si>
    <t>032-229-4500</t>
  </si>
  <si>
    <t>0303-0947-4502</t>
  </si>
  <si>
    <t>031-794-7979</t>
  </si>
  <si>
    <t>031-794-7090</t>
  </si>
  <si>
    <t>이재화</t>
  </si>
  <si>
    <t>031-355-8685</t>
  </si>
  <si>
    <t>031-355-8664</t>
  </si>
  <si>
    <t>055-834-5641</t>
  </si>
  <si>
    <t>055-835-6640</t>
  </si>
  <si>
    <t>조임경</t>
  </si>
  <si>
    <t>055-261-9605</t>
  </si>
  <si>
    <t>070-7756-4243</t>
  </si>
  <si>
    <t>050-4477-4243</t>
  </si>
  <si>
    <t>정종철</t>
  </si>
  <si>
    <t>054-733-1210</t>
  </si>
  <si>
    <t>054-733-1217</t>
  </si>
  <si>
    <t>노성기</t>
  </si>
  <si>
    <t>053-963-7991</t>
  </si>
  <si>
    <t>053-242-4848</t>
  </si>
  <si>
    <t>053-242-4849</t>
  </si>
  <si>
    <t>김형수</t>
  </si>
  <si>
    <t>042-825-1048(대표), 0505-116-3264(파주)</t>
  </si>
  <si>
    <t>안인원</t>
  </si>
  <si>
    <t>042-625-1316</t>
  </si>
  <si>
    <t>042-623-1317</t>
  </si>
  <si>
    <t>박정미</t>
  </si>
  <si>
    <t>051-944-4494</t>
  </si>
  <si>
    <t>051-944-4493</t>
  </si>
  <si>
    <t>강희정</t>
  </si>
  <si>
    <t>02-6326-6769</t>
  </si>
  <si>
    <t>02-914-6009</t>
  </si>
  <si>
    <t>한경아</t>
  </si>
  <si>
    <t>070-7124-9351</t>
  </si>
  <si>
    <t>02-6339-9932</t>
  </si>
  <si>
    <t>김상배</t>
  </si>
  <si>
    <t>02-426-4415</t>
  </si>
  <si>
    <t>02-429-9562</t>
  </si>
  <si>
    <t>홍성대</t>
  </si>
  <si>
    <t>02-826-1773</t>
  </si>
  <si>
    <t>윤석원</t>
  </si>
  <si>
    <t>02-423-5178</t>
  </si>
  <si>
    <t>02-424-5178</t>
  </si>
  <si>
    <t>문윤</t>
  </si>
  <si>
    <t>02-3152-5884</t>
  </si>
  <si>
    <t>02-3152-5888</t>
  </si>
  <si>
    <t>02-830-1068</t>
  </si>
  <si>
    <t>02-883-1068</t>
  </si>
  <si>
    <t>김귀숙</t>
  </si>
  <si>
    <t>052-257-2115~6</t>
  </si>
  <si>
    <t>052-257-2117</t>
  </si>
  <si>
    <t>권현희</t>
  </si>
  <si>
    <t>052-941-9933</t>
  </si>
  <si>
    <t>052-211-2446</t>
  </si>
  <si>
    <t>서정아</t>
  </si>
  <si>
    <t>052-294-9737</t>
  </si>
  <si>
    <t>변의현</t>
  </si>
  <si>
    <t>052-222-0879</t>
  </si>
  <si>
    <t>안윤호</t>
  </si>
  <si>
    <t>032-586-2815</t>
  </si>
  <si>
    <t>문인홍</t>
  </si>
  <si>
    <t>032-428-8201</t>
  </si>
  <si>
    <t>032-428-8203</t>
  </si>
  <si>
    <t>061-375-1237</t>
  </si>
  <si>
    <t>061-375-0969</t>
  </si>
  <si>
    <t>곽영민</t>
  </si>
  <si>
    <t>061-324-0070</t>
  </si>
  <si>
    <t>061-324-2180</t>
  </si>
  <si>
    <t>마영식</t>
  </si>
  <si>
    <t>061-283-9789</t>
  </si>
  <si>
    <t>임현수</t>
  </si>
  <si>
    <t>070-8880-0352</t>
  </si>
  <si>
    <t>061-782-0352</t>
  </si>
  <si>
    <t>고용자</t>
  </si>
  <si>
    <t>061-351-7990</t>
  </si>
  <si>
    <t>061-351-7993</t>
  </si>
  <si>
    <t>063-902-9445</t>
  </si>
  <si>
    <t>063-277-0201</t>
  </si>
  <si>
    <t>063-536-9085</t>
  </si>
  <si>
    <t>043-544-1013</t>
  </si>
  <si>
    <t>043-544-1017</t>
  </si>
  <si>
    <t>강원도 평창군 방림면 서동로 659-90</t>
  </si>
  <si>
    <t>경기도 안산시 상록구 목장길 36-21(팔곡일동, 산8-3)</t>
  </si>
  <si>
    <t>경기도 화성시 봉담읍 하가등안길 100-6</t>
  </si>
  <si>
    <t>경기도 안양시 동안구 갈산로2번길 27-11(호계동)</t>
  </si>
  <si>
    <t>경기도 부천시 원미구 중동로254번길 78, 202,203호(중동, 필타운)</t>
  </si>
  <si>
    <t>경기도 화성시 송산면 화성로 607-1</t>
  </si>
  <si>
    <t>경상남도 고성군 구만면 영회로 1749</t>
  </si>
  <si>
    <t>대구광역시 동구 반야월북로12길 13-1 (율암동)</t>
  </si>
  <si>
    <t>대전광역시 유성구 온천로 53, 911호(봉명동, 대양오피스텔)</t>
  </si>
  <si>
    <t>서울특별시 강동구 상암로 375-18(상일동)</t>
  </si>
  <si>
    <t>서울특별시 은평구 수색로14길 5-3 (수색동,4층)</t>
  </si>
  <si>
    <t>울산광역시 남구 대학로147번길 86, 2층(무거동)</t>
  </si>
  <si>
    <t>인천광역시 서구 북항로178번길 4(원창동)</t>
  </si>
  <si>
    <t>인천광역시 남동구 예술로258번길 5, 101동 113호(간석동, 덕산아파트상가)</t>
  </si>
  <si>
    <t>전라남도 화순군 화순읍 대교로 94</t>
  </si>
  <si>
    <t>전라남도 함평군 함평읍 대덕리 500-2</t>
  </si>
  <si>
    <t>전라남도 목포시 공단중앙로 20-1(연산동)</t>
  </si>
  <si>
    <t>충청북도 보은군 보은읍 보은로 174-1, 1층</t>
  </si>
  <si>
    <t>www.ahhc.co.kr</t>
  </si>
  <si>
    <t>www.stong.co.kr</t>
  </si>
  <si>
    <t>www.iksco.kr</t>
  </si>
  <si>
    <t>www.letsco.co.kr</t>
  </si>
  <si>
    <t>www.hsecotour.co.kr</t>
  </si>
  <si>
    <t>www.thanksclay.com</t>
  </si>
  <si>
    <t>www.ydtcare.or.kr</t>
  </si>
  <si>
    <t>www.gilsang.or.kr</t>
  </si>
  <si>
    <t>www.hanmaeumfnc.com</t>
  </si>
  <si>
    <t>www.화순나눔세상.kr</t>
  </si>
  <si>
    <t>http://wooseung.co.kr</t>
  </si>
  <si>
    <t>www.공간디자인.com</t>
  </si>
  <si>
    <t>www.jb.or.kr</t>
  </si>
  <si>
    <t>www.clean-cnp.com</t>
  </si>
  <si>
    <t>2017년 3차</t>
    <phoneticPr fontId="3" type="noConversion"/>
  </si>
  <si>
    <t>경상북도 영덕군 영덕읍 화개길 32 1층</t>
  </si>
  <si>
    <t xml:space="preserve"> 사단법인 울산광역시지체장애인협회 
중구장애인보호작업장 </t>
  </si>
  <si>
    <t>기타</t>
    <phoneticPr fontId="3" type="noConversion"/>
  </si>
  <si>
    <t>일자리제공형</t>
    <phoneticPr fontId="3" type="noConversion"/>
  </si>
  <si>
    <t>교육</t>
    <phoneticPr fontId="3" type="noConversion"/>
  </si>
  <si>
    <t>(재)다솜이재단</t>
  </si>
  <si>
    <t>원주의료복지 사회적협동조합</t>
  </si>
  <si>
    <t>사단법인 충북사회교육센터</t>
  </si>
  <si>
    <t>(사)늘푸름늘 푸른직업재활원</t>
  </si>
  <si>
    <t>(사)장애우권익문제연구소 리드릭</t>
  </si>
  <si>
    <t xml:space="preserve">사회적협동조합 자바르떼 </t>
  </si>
  <si>
    <t>주식회사 다사랑 행복도시락</t>
  </si>
  <si>
    <t>민들레의료복지 사회적협동조합</t>
  </si>
  <si>
    <t>안성의료복지사회적협동조합</t>
  </si>
  <si>
    <t>농업회사법인 생명농업지원센터 유한회사</t>
  </si>
  <si>
    <t>사회복지법인 예심복지재단 예심하우스</t>
  </si>
  <si>
    <t>주식회사 화진산업</t>
  </si>
  <si>
    <t>사회복지법인 무지개공동회엠마우스산업</t>
  </si>
  <si>
    <t>사회복지법인 나눔(나눔터)</t>
  </si>
  <si>
    <t>사회복지법인 평화의마을</t>
  </si>
  <si>
    <t>사회복지법인 마로원</t>
  </si>
  <si>
    <t>서울의료복지 사회적협동조합</t>
  </si>
  <si>
    <t>함께걸음의료복지사회적협동조합</t>
  </si>
  <si>
    <t>세종장애아동후원회 함께하는우리</t>
  </si>
  <si>
    <t>인천평화의료복지사회적협동조합</t>
  </si>
  <si>
    <t>사랑의손맛 협동조합</t>
  </si>
  <si>
    <t>실로암시각장애인복지회 실로암인더스트리(실로암장애인근로사업장)</t>
  </si>
  <si>
    <t>사회복지법인 홍애원 장애인보호작업시설</t>
  </si>
  <si>
    <t>사단법인 울산광역시지체장애인협회 상개장애인보호작업장</t>
  </si>
  <si>
    <t>농업회사법인 주식회사 콩세알</t>
  </si>
  <si>
    <t>사회복지법인 천주교청주교구사회복지회 프란치스코의 집</t>
  </si>
  <si>
    <t>사회복지법인한숲복지재단부설하늘나무노인복지사업단</t>
  </si>
  <si>
    <t>(사)한옥문화원</t>
  </si>
  <si>
    <t>나눔돌봄사회적협동조합</t>
  </si>
  <si>
    <t>(사)한국씨니어연합 노인복지센터</t>
  </si>
  <si>
    <t>주식회사 리맨</t>
  </si>
  <si>
    <t>(재)한국중독연구재단 청미래사업단</t>
  </si>
  <si>
    <t>(사)여성과나눔 보육콜센터</t>
  </si>
  <si>
    <t>사단법인 희망을키우는일터</t>
  </si>
  <si>
    <t>㈜미래를여는사람들</t>
  </si>
  <si>
    <t>(주)참살이</t>
  </si>
  <si>
    <t>주식회사 행복을나누는도시락</t>
  </si>
  <si>
    <t>주식회사 도농살림</t>
  </si>
  <si>
    <t>주식회사 가까이한마음사회서비스센터</t>
  </si>
  <si>
    <t>협동조합 위드</t>
  </si>
  <si>
    <t>(주) 희망자원</t>
  </si>
  <si>
    <t>사단법인 사랑의자전거</t>
  </si>
  <si>
    <t>사단법인 한국이에이피협회</t>
  </si>
  <si>
    <t>사단법인 함께하는세상</t>
  </si>
  <si>
    <t>㈜진천주거복지센터두꺼비하우징</t>
  </si>
  <si>
    <t>㈜추억을파는극장</t>
  </si>
  <si>
    <t>사회복지법인 노인낙원 효도사업단</t>
  </si>
  <si>
    <t>사회적협동조합 도우누리</t>
  </si>
  <si>
    <t>㈜ 아주건강한속삭임</t>
  </si>
  <si>
    <t>사회복지법인 한빛재단 효정</t>
  </si>
  <si>
    <t>주식회사 위더스함께걸음</t>
  </si>
  <si>
    <t>(사)한국지체장애인협회 용인시보호작업장</t>
  </si>
  <si>
    <t>사회적협동조합일과나눔</t>
  </si>
  <si>
    <t>푸른우리 사회적협동조합</t>
  </si>
  <si>
    <t>사단법인 일상예술창작센터</t>
  </si>
  <si>
    <t>더드림직업재활원</t>
  </si>
  <si>
    <t>주식회사 행복을나누는사람들행복한동행</t>
  </si>
  <si>
    <t>해바라기의료복지 사회적협동조합</t>
  </si>
  <si>
    <t>청주지역공동체시민센터</t>
  </si>
  <si>
    <t>사단법인 일하는사람들</t>
  </si>
  <si>
    <t>(사)한국장애인이워크협회 일자리사업장</t>
  </si>
  <si>
    <t>사회복지법인 해든디자인플러스</t>
  </si>
  <si>
    <t>(사)함께하는 세상 삼우보호작업장</t>
  </si>
  <si>
    <t>㈜작은자리돌봄센터</t>
  </si>
  <si>
    <t>사회복지법인 한국청각장애인복지회 청음공방</t>
  </si>
  <si>
    <t>(사)문화프로덕션도모</t>
  </si>
  <si>
    <t>사단법인 색동회 대구지부</t>
  </si>
  <si>
    <t>㈜포스코휴먼스</t>
  </si>
  <si>
    <t>인천 자바르떼</t>
  </si>
  <si>
    <t>주식회사 놀이나무</t>
  </si>
  <si>
    <t>사단법인 여성자원금고 행복을파는장사꾼</t>
  </si>
  <si>
    <t>사회복지법인 다운회 아름다운</t>
  </si>
  <si>
    <t>주식회사 계양구재활용센터</t>
  </si>
  <si>
    <t>㈜더 올가</t>
  </si>
  <si>
    <t>원주푸드협동조합</t>
  </si>
  <si>
    <t>부산자연체험교육단 자연愛친구들</t>
  </si>
  <si>
    <t>사회적협동조합 태화루예술단</t>
  </si>
  <si>
    <t>꿈꾸는씨어터㈜</t>
  </si>
  <si>
    <t>주식회사 경주고택</t>
  </si>
  <si>
    <t>주식회사 이엠사랑</t>
  </si>
  <si>
    <t>㈜사람인충주돌봄</t>
  </si>
  <si>
    <t>주민두레소비자생활협동조합</t>
  </si>
  <si>
    <t>(주)착한여행</t>
  </si>
  <si>
    <t>㈜코끼리를키우는사람들</t>
  </si>
  <si>
    <t>농업회사법인 주식회사 지구마을</t>
  </si>
  <si>
    <t>사단법인 솔아</t>
  </si>
  <si>
    <t xml:space="preserve">수원 굿윌스토어 </t>
  </si>
  <si>
    <t>장애인문화예술 판</t>
  </si>
  <si>
    <t>사단법인 하늘에</t>
  </si>
  <si>
    <t>(사)장애인생산품판매지원협회 인쇄사업소</t>
  </si>
  <si>
    <t>사단법인 캔파운데이션</t>
  </si>
  <si>
    <t>사단법인 남북장애인교류협회</t>
  </si>
  <si>
    <t xml:space="preserve"> ㈜사람마중</t>
  </si>
  <si>
    <t>사회복지법인 한국소아마비협회 사업단 정립전자</t>
  </si>
  <si>
    <t>주식회사 수호</t>
  </si>
  <si>
    <t>사단법인 경제문화공동체더함</t>
  </si>
  <si>
    <t>사단법인 틔움복지재단</t>
  </si>
  <si>
    <t>사회복지법인 한마음 한터(보호작업장)</t>
  </si>
  <si>
    <t>한울타리사람들 주식회사</t>
  </si>
  <si>
    <t>㈜ 나누리식품</t>
  </si>
  <si>
    <t>사회복지법인 사랑의복지재단 사업단 사랑의일터</t>
  </si>
  <si>
    <t>벼리마을(안양시장애인보호작업장)</t>
  </si>
  <si>
    <t>㈜친환경상품지원센터</t>
  </si>
  <si>
    <t>㈜가온누리</t>
  </si>
  <si>
    <t>재단법인 부산행복한학교재단</t>
  </si>
  <si>
    <t>주식회사 청밀</t>
  </si>
  <si>
    <t>사회복지법인 서울삼성원 삼성떡프린스</t>
  </si>
  <si>
    <t>(사) 공간다락</t>
  </si>
  <si>
    <t>㈜행복도시락성남점</t>
  </si>
  <si>
    <t>사단법인 문화진흥협회</t>
  </si>
  <si>
    <t>사단법인 타악연희원아퀴</t>
  </si>
  <si>
    <t>사단법인 와우책문화예술센터</t>
  </si>
  <si>
    <t>사단법인 한국장애인문인복지후원회</t>
  </si>
  <si>
    <t>평택돌봄사회서비스센터 주식회사</t>
  </si>
  <si>
    <t>수원의료복지 사회적협동조합</t>
  </si>
  <si>
    <t>사회복지법인 로뎀복지재단 로뎀직업재활센터</t>
  </si>
  <si>
    <t>사단법인 담쟁이</t>
  </si>
  <si>
    <t xml:space="preserve"> 미디토리협동조합</t>
  </si>
  <si>
    <t>주식회사 나눔크로바</t>
  </si>
  <si>
    <t>(사)예술나눔</t>
  </si>
  <si>
    <t>시흥희망의료복지 사회적협동조합</t>
  </si>
  <si>
    <t>사회적협동조합양지돌봄</t>
  </si>
  <si>
    <t>주식회사 행복드림스</t>
  </si>
  <si>
    <t>사단법인 문화창작집단공터다</t>
  </si>
  <si>
    <t>영농조합법인 나눔과섬김</t>
  </si>
  <si>
    <t>(유)가온에스이</t>
  </si>
  <si>
    <t>주식회사 드림앤첼린지</t>
  </si>
  <si>
    <t>사단법인 광주광역시북구 장애인복지회 광주북구장애인직업재활센터</t>
  </si>
  <si>
    <t>(사)정가악회</t>
  </si>
  <si>
    <t>(사)대안영상문화발전소아이공</t>
  </si>
  <si>
    <t>㈜워킹맘</t>
  </si>
  <si>
    <t>유한회사아리울명가 자연더하기</t>
  </si>
  <si>
    <t>(사)꼭두</t>
  </si>
  <si>
    <t>(사)전북예술문화원</t>
  </si>
  <si>
    <t>(사)전통문화마을</t>
  </si>
  <si>
    <t>(사)교동아트</t>
  </si>
  <si>
    <t>㈜은빛작업장</t>
  </si>
  <si>
    <t>경계없는예술센터</t>
  </si>
  <si>
    <t>아하!열린교육센터</t>
  </si>
  <si>
    <t>사단법인 노름마치예술단</t>
  </si>
  <si>
    <t>사단법인 문화예술교육협회</t>
  </si>
  <si>
    <t>주식회사 디자인나무</t>
  </si>
  <si>
    <t>주식회사 유스바람개비</t>
  </si>
  <si>
    <t>주식회사 행복큐산업</t>
  </si>
  <si>
    <t>㈜크린서비스청</t>
  </si>
  <si>
    <t>주식회사 뉴크린아트</t>
  </si>
  <si>
    <t>함께사는마을 ㈜</t>
  </si>
  <si>
    <t>합자회사 에스엠에코</t>
  </si>
  <si>
    <t>사회복지법인 삼덕재단
 홍천군 장애인근로작업장</t>
  </si>
  <si>
    <t>희망을여는사람들 두드림교복센터</t>
  </si>
  <si>
    <t>(사단)인코리안심포니오케스트라</t>
  </si>
  <si>
    <t>사회복지법인 삼일사회복지재단 삼남장애인근로사업장</t>
  </si>
  <si>
    <t>유한회사 다일</t>
  </si>
  <si>
    <t>재단법인 대구행복한학교재단</t>
  </si>
  <si>
    <t>㈜사랑의집수리 망치와벽돌</t>
  </si>
  <si>
    <t>사)장애인생산품판매지원협회</t>
  </si>
  <si>
    <t>사회적협동조합 홀더</t>
  </si>
  <si>
    <t>세상에서가장아름다운나무 (다문화마켓)</t>
  </si>
  <si>
    <t>산영영농조합법인</t>
  </si>
  <si>
    <t>사단법인 마당</t>
  </si>
  <si>
    <t>(유)보은건설</t>
  </si>
  <si>
    <t>주식회사 건강카페</t>
  </si>
  <si>
    <t>㈜꿈해비타트</t>
  </si>
  <si>
    <t>㈜에이스잡</t>
  </si>
  <si>
    <t>(사)글로벌투게더 음성</t>
  </si>
  <si>
    <t>주식회사 송암식품</t>
  </si>
  <si>
    <t>㈜단양지크린</t>
  </si>
  <si>
    <t>㈜크린충주</t>
  </si>
  <si>
    <t>주식회사 더불어</t>
  </si>
  <si>
    <t>일촌나눔하우징주식회사</t>
  </si>
  <si>
    <t>주식회사 위누</t>
  </si>
  <si>
    <t>주식회사 코리아헤리티지센터</t>
  </si>
  <si>
    <t>한국장애인국제예술단</t>
  </si>
  <si>
    <t>학교환경개선지원센터</t>
  </si>
  <si>
    <t>(사)장애인노동진흥회</t>
  </si>
  <si>
    <t>주식회사 미추디자인</t>
  </si>
  <si>
    <t>주식회사 비비컴퍼니</t>
  </si>
  <si>
    <t>사단법인 아리수</t>
  </si>
  <si>
    <t>(유)해피클린</t>
  </si>
  <si>
    <t>사단법인 울진숲길</t>
  </si>
  <si>
    <t>주식회사 니스</t>
  </si>
  <si>
    <t>유한회사 금산주거복지센터</t>
  </si>
  <si>
    <t>주식회사 현장사람들</t>
  </si>
  <si>
    <t>유한회사 클린월드</t>
  </si>
  <si>
    <t>유한회사 무균지대</t>
  </si>
  <si>
    <t>한라산성암영귤농원 영농조합법인</t>
  </si>
  <si>
    <t>사단법인 다솜 빛가람장애인시설</t>
  </si>
  <si>
    <t>사단법인 부암뮤직소사이어티</t>
  </si>
  <si>
    <t>사단법인 빅이슈코리아</t>
  </si>
  <si>
    <t>하남크린 주식회사</t>
  </si>
  <si>
    <t>사회복지법인 손과손 사업단 예림일터</t>
  </si>
  <si>
    <t>사단법인 전국독서새물결모임</t>
  </si>
  <si>
    <t>주식회사 조물조물에코</t>
  </si>
  <si>
    <t>사단법인 청산</t>
  </si>
  <si>
    <t>유한회사 상우산업개발</t>
  </si>
  <si>
    <t>(주)조은프로소싱</t>
  </si>
  <si>
    <t>행복나래 주식회사</t>
  </si>
  <si>
    <t>(사)한국시각장애인연합회 한국웹접근성평가센터</t>
  </si>
  <si>
    <t>㈜여주시주거복지센터</t>
  </si>
  <si>
    <t>(주)우리비젼</t>
  </si>
  <si>
    <t>구보댄스컴퍼니</t>
  </si>
  <si>
    <t>(주)서광티에스</t>
  </si>
  <si>
    <t>주식회사 커스프</t>
  </si>
  <si>
    <t>사회적협동조합 동행</t>
  </si>
  <si>
    <t>(주)글로벌리더십센터</t>
  </si>
  <si>
    <t>사단법인 한산모시조합</t>
  </si>
  <si>
    <t>주식회사 양원농장 농업회사법인</t>
  </si>
  <si>
    <t>더부러주식회사</t>
  </si>
  <si>
    <t>주식회사 희망키움</t>
  </si>
  <si>
    <t>(유)페넥스</t>
  </si>
  <si>
    <t>속초시응골딸기 영농조합법인</t>
  </si>
  <si>
    <t>(주)돌봄세상</t>
  </si>
  <si>
    <t>새누리기획사회적협동조합</t>
  </si>
  <si>
    <t>희망나눔사회적협동조합</t>
  </si>
  <si>
    <t>주식회사 현대에프앤비</t>
  </si>
  <si>
    <t>주식회사 동부케어</t>
  </si>
  <si>
    <t>재단법인 행복그린넷</t>
  </si>
  <si>
    <t>주식회사민들레누비</t>
  </si>
  <si>
    <t>새노리</t>
  </si>
  <si>
    <t>주식회사 돌봄사회서비스센터</t>
  </si>
  <si>
    <t>주식회사 행복한교육총연합회</t>
  </si>
  <si>
    <t>사단법인 마당극패 우금치</t>
  </si>
  <si>
    <t>주식회사 새암</t>
  </si>
  <si>
    <t>㈜두꺼비하우징</t>
  </si>
  <si>
    <t>주식회사 맑은기업</t>
  </si>
  <si>
    <t>주식회사 솔내음</t>
  </si>
  <si>
    <t>주식회사 한국공예전승협회</t>
  </si>
  <si>
    <t>선문그린존㈜</t>
  </si>
  <si>
    <t xml:space="preserve">㈜미항주거복지센터 </t>
  </si>
  <si>
    <t>수 레인보우 협동조합</t>
  </si>
  <si>
    <t>나무애그림 주식회사</t>
  </si>
  <si>
    <t>(유)나눔마켓러브레드</t>
  </si>
  <si>
    <t>한길코리아주식회사</t>
  </si>
  <si>
    <t>주식회사 새림종합환경</t>
  </si>
  <si>
    <t>전통예술단 혼</t>
  </si>
  <si>
    <t>㈜크린영동</t>
  </si>
  <si>
    <t>초록마당영농조합법인</t>
  </si>
  <si>
    <t>다사리장애인자립생활센터 사업단 사람플러스</t>
  </si>
  <si>
    <t>한드미영농조합법인</t>
  </si>
  <si>
    <t>주식회사 제이엠누리</t>
  </si>
  <si>
    <t>유한회사 좋은세상</t>
  </si>
  <si>
    <t>주식회사 청화팜</t>
  </si>
  <si>
    <t>주식회사 이엠에코</t>
  </si>
  <si>
    <t>교육사회적기업 포인트 주식회사</t>
  </si>
  <si>
    <t>(사)예담은규방문화원</t>
  </si>
  <si>
    <t>㈜쿠키아</t>
  </si>
  <si>
    <t>국악예술단 고창</t>
  </si>
  <si>
    <t>㈜갈릴리</t>
  </si>
  <si>
    <t>주식회사 예선</t>
  </si>
  <si>
    <t>영농조합법인 창녕로컬푸드</t>
  </si>
  <si>
    <t>(주)광주돌봄</t>
  </si>
  <si>
    <t>주식회사 굿데이크리닝서비스</t>
  </si>
  <si>
    <t>한국자재산업주식회사</t>
  </si>
  <si>
    <t>(사)해미읍성역사보존회</t>
  </si>
  <si>
    <t>지성영농조합법인</t>
  </si>
  <si>
    <t>주식회사 천안주거복지센터</t>
  </si>
  <si>
    <t>주식회사 비오비</t>
  </si>
  <si>
    <t>주식회사 거름</t>
  </si>
  <si>
    <t>주식회사 에듀크리안트</t>
  </si>
  <si>
    <t>사단법인 드림피아 내 드림장애인보호작업장 사업단</t>
  </si>
  <si>
    <t>살림의료복지사회적협동조합</t>
  </si>
  <si>
    <t xml:space="preserve"> 주식회사 두손테크</t>
  </si>
  <si>
    <t>(주)에코바이오</t>
  </si>
  <si>
    <t>주식회사 큰사람아카데미</t>
  </si>
  <si>
    <t>농업회사법인 주식회사 제주살림</t>
  </si>
  <si>
    <t>제주물마루된장학교 영농조합법인</t>
  </si>
  <si>
    <t>㈜레딕스</t>
  </si>
  <si>
    <t>미담장학회</t>
  </si>
  <si>
    <t>농업회사법인 주식회사 좋은마음</t>
  </si>
  <si>
    <t>궁골식품영농조합법인</t>
  </si>
  <si>
    <t>사단법인 한옥체험업협회</t>
  </si>
  <si>
    <t>㈜쥬얼테크</t>
  </si>
  <si>
    <t>주식회사 지오디자인</t>
  </si>
  <si>
    <t>주식회사 포아풀</t>
  </si>
  <si>
    <t>(사)부산돌봄사회서비스센터</t>
  </si>
  <si>
    <t>주식회사 문화콩</t>
  </si>
  <si>
    <t>재단법인 울산행복한학교</t>
  </si>
  <si>
    <t>주식회사 파이디아</t>
  </si>
  <si>
    <t>주식회사 오디에스</t>
  </si>
  <si>
    <t>사단법인 순흥초군농악보존회</t>
  </si>
  <si>
    <t>㈜ 두드림</t>
  </si>
  <si>
    <t>주식회사 두레</t>
  </si>
  <si>
    <t>(주)엑스컴정보통신</t>
  </si>
  <si>
    <t>사단법인 장애청년꿈을잡고</t>
  </si>
  <si>
    <t>주식회사 지드림</t>
  </si>
  <si>
    <t>사단법인 우리들행복나눔 종합가구사업단</t>
  </si>
  <si>
    <t>(주)해피참사랑</t>
  </si>
  <si>
    <t>(주)팝그린</t>
  </si>
  <si>
    <t>주식회사 디귿</t>
  </si>
  <si>
    <t>주식회사 다님길</t>
  </si>
  <si>
    <t>주식회사 지엔그린</t>
  </si>
  <si>
    <t>농업회사법인 김포농식품 주식회사</t>
  </si>
  <si>
    <t>살판협동조합</t>
  </si>
  <si>
    <t>사회적협동조합 원주진로교육센터 새움</t>
  </si>
  <si>
    <t>사단법인 서곡생태마을</t>
  </si>
  <si>
    <t>사단법인 마포공동체라디오</t>
  </si>
  <si>
    <t>어시스타 주식회사</t>
  </si>
  <si>
    <t>사단법인 한국장애인단체총연합회 한국웹접근성인증평가원</t>
  </si>
  <si>
    <t>㈜에이컴퍼니</t>
  </si>
  <si>
    <t>두바퀴희망자전거 협동조합</t>
  </si>
  <si>
    <t>주식회사 복지유니온</t>
  </si>
  <si>
    <t>㈜하우징케어</t>
  </si>
  <si>
    <t>모씨네 사회적협동조합</t>
  </si>
  <si>
    <t>주식회사 엘림엔터테인먼트</t>
  </si>
  <si>
    <t>㈜장애인장학사업장</t>
  </si>
  <si>
    <t xml:space="preserve">(주)한신플러스케어 </t>
  </si>
  <si>
    <t>주식회사 한라환경</t>
  </si>
  <si>
    <t>제이피썸 주식회사</t>
  </si>
  <si>
    <t>주식회사 이론친구들</t>
  </si>
  <si>
    <t>옥천살림협동조합</t>
  </si>
  <si>
    <t>주식회사 디엔에스사회적기업</t>
  </si>
  <si>
    <t>영주수퍼마켓협동조합</t>
  </si>
  <si>
    <t>유한회사 푸른내일건설</t>
  </si>
  <si>
    <t>합명회사 참좋은식품</t>
  </si>
  <si>
    <t>사회복지법인 에덴복지재단 형원</t>
  </si>
  <si>
    <t>㈜아리아간병</t>
  </si>
  <si>
    <t>㈜이레우리밀</t>
  </si>
  <si>
    <t>(사)소백산천연염색협회</t>
  </si>
  <si>
    <t>유한회사 핸드마인</t>
  </si>
  <si>
    <t>사회복지법인 디지비사회공헌재단 꿈나무교육사업단</t>
  </si>
  <si>
    <t>위즈온협동조합</t>
  </si>
  <si>
    <t>주식회사 대전충남생태연구소숲으로</t>
  </si>
  <si>
    <t>주식회사 프럼에이</t>
  </si>
  <si>
    <t>주식회사 다원식품</t>
  </si>
  <si>
    <t>(주)최고의환한미소</t>
  </si>
  <si>
    <t>사회복지법인한울정신건강복지재단사업단 해내기보호작업장</t>
  </si>
  <si>
    <t>사단법인 섬진강 도깨비마을</t>
  </si>
  <si>
    <t>화탑영농조합법인</t>
  </si>
  <si>
    <t>농업회사법인 주식회사 한국도라지</t>
  </si>
  <si>
    <t>알프스마을영농조합법인</t>
  </si>
  <si>
    <t>㈜홍성주거복지센터</t>
  </si>
  <si>
    <t>농업회사법인 유한회사 선애마을보은</t>
  </si>
  <si>
    <t>농업회사법인 ㈜단양농특산</t>
  </si>
  <si>
    <t>㈜청주재활용센터</t>
  </si>
  <si>
    <t>사회복지법인 창암복지재단 엘린</t>
  </si>
  <si>
    <t>농업회사법인 주식회사 정민서</t>
  </si>
  <si>
    <t>목원스마트스쿨 사회적협동조합</t>
  </si>
  <si>
    <t>전주의료복지사회적협동조합</t>
  </si>
  <si>
    <t>(주)수호천사</t>
  </si>
  <si>
    <t>㈜엔티코리아</t>
  </si>
  <si>
    <t>㈜나우 (NAWOO)</t>
  </si>
  <si>
    <t>농업회사법인 주식회사 한국에코팜</t>
  </si>
  <si>
    <t>주식회사 손안에세상</t>
  </si>
  <si>
    <t>㈜성주컴텍</t>
  </si>
  <si>
    <t>㈜엠에스종합관리</t>
  </si>
  <si>
    <t>㈜에코월드</t>
  </si>
  <si>
    <t>광주아가마지㈜</t>
  </si>
  <si>
    <t>휴먼리소스 유한회사</t>
  </si>
  <si>
    <t>주식회사 잇다</t>
  </si>
  <si>
    <t>사단법인 한울림</t>
  </si>
  <si>
    <t>㈜안테나</t>
  </si>
  <si>
    <t>㈜청앤미</t>
  </si>
  <si>
    <t>스마일시스템 주식회사</t>
  </si>
  <si>
    <t>장수친환경영농조합법인</t>
  </si>
  <si>
    <t>㈜ 애니설리반학교</t>
  </si>
  <si>
    <t>주식회사 디엘에스(DLS Co., Ltd)</t>
  </si>
  <si>
    <t>주식회사 대유기업</t>
  </si>
  <si>
    <t>주식회사 솔롱고스</t>
  </si>
  <si>
    <t>주식회사 제일디자인</t>
  </si>
  <si>
    <t>사단법인 희망이룸</t>
  </si>
  <si>
    <t>주식회사 조은인푸드</t>
  </si>
  <si>
    <t>유한회사 편의시설증진사업단</t>
  </si>
  <si>
    <t>한국상담교육 사회적협동조합</t>
  </si>
  <si>
    <t>강원 고령자 사회적 협동조합</t>
  </si>
  <si>
    <t>㈜다소니</t>
  </si>
  <si>
    <t>사단법인 배리어프리영화위원회</t>
  </si>
  <si>
    <t>주식회사 백산환경</t>
  </si>
  <si>
    <t>울산솔루션협동조합</t>
  </si>
  <si>
    <t>티치포울산사회적협동조합</t>
  </si>
  <si>
    <t>주식회사 나인커뮤니케이션</t>
  </si>
  <si>
    <t>(주) 강원으로</t>
  </si>
  <si>
    <t>㈜늘빛</t>
  </si>
  <si>
    <t>주식회사 도우누리안양돌봄센터</t>
  </si>
  <si>
    <t>(유) 쓰임업</t>
  </si>
  <si>
    <t>주식회사 대가야체험캠프</t>
  </si>
  <si>
    <t>주식회사 엔젤플라워</t>
  </si>
  <si>
    <t>(주)오티스타</t>
  </si>
  <si>
    <t>주식회사 월메이드</t>
  </si>
  <si>
    <t>(주)스카이배너</t>
  </si>
  <si>
    <t>세종아이콘 주식회사</t>
  </si>
  <si>
    <t>(주)하얀나라</t>
  </si>
  <si>
    <t>협동조합 빨간오두막</t>
  </si>
  <si>
    <t>농업회사법인주식회사장흥식품</t>
  </si>
  <si>
    <t>예술기획 My Stage</t>
  </si>
  <si>
    <t>(주) 명화극장</t>
  </si>
  <si>
    <t>사회적기업 청보 농업회사법인(주)</t>
  </si>
  <si>
    <t>어웨이크 교육문화콘텐츠협동조합</t>
  </si>
  <si>
    <t>주식회사 뉴스포츠코리아</t>
  </si>
  <si>
    <t>사단법인 장애인인권센터</t>
  </si>
  <si>
    <t>㈜ 하나리더투어</t>
  </si>
  <si>
    <t>주식회사 마인드디자인(MindDesign, Inc.)</t>
  </si>
  <si>
    <t>(사)꿈드래장애인협회</t>
  </si>
  <si>
    <t>주식회사 해피맘하우스</t>
  </si>
  <si>
    <t>주식회사 키움</t>
  </si>
  <si>
    <t>주식회사에코T&amp;L</t>
  </si>
  <si>
    <t>(주) 늘푸른세상</t>
  </si>
  <si>
    <t>사회적협동조합 드림위드앙상블</t>
  </si>
  <si>
    <t>주식회사 비알인포텍</t>
  </si>
  <si>
    <t>㈜ 제니엘플러스</t>
  </si>
  <si>
    <t>㈜ 커뮤니케이션우디</t>
  </si>
  <si>
    <t>주식회사 컬처앤유</t>
  </si>
  <si>
    <t>교육협동조합마을학교</t>
  </si>
  <si>
    <t>주식회사 한고연</t>
  </si>
  <si>
    <t>주성이엔지 주식회사</t>
  </si>
  <si>
    <t>사단법인 영남필하모니오케스트라</t>
  </si>
  <si>
    <t>주식회사 우리애그린</t>
  </si>
  <si>
    <t>자연과창의성 주식회사</t>
  </si>
  <si>
    <t>신효데이케어앤드 주식회사</t>
  </si>
  <si>
    <t>사단법인 우리들행복나눔</t>
  </si>
  <si>
    <t>사단법인 한마음장애인복지회</t>
  </si>
  <si>
    <t>송향숙</t>
  </si>
  <si>
    <t>정남규</t>
  </si>
  <si>
    <t>김봉숙</t>
  </si>
  <si>
    <t>김종원</t>
  </si>
  <si>
    <t>정연철</t>
  </si>
  <si>
    <t>유원식</t>
  </si>
  <si>
    <t>장현수</t>
  </si>
  <si>
    <t>고정진</t>
  </si>
  <si>
    <t>김경복</t>
  </si>
  <si>
    <t>김재영</t>
  </si>
  <si>
    <t>김영성</t>
  </si>
  <si>
    <t>김동복</t>
  </si>
  <si>
    <t>오옥규</t>
  </si>
  <si>
    <t>이완재</t>
  </si>
  <si>
    <t>한태영</t>
  </si>
  <si>
    <t>서무숙</t>
  </si>
  <si>
    <t>노종영</t>
  </si>
  <si>
    <t>김순남</t>
  </si>
  <si>
    <t>문혜경</t>
  </si>
  <si>
    <t>김정근</t>
  </si>
  <si>
    <t>이계양</t>
  </si>
  <si>
    <t>이문수</t>
  </si>
  <si>
    <t>이혜경</t>
  </si>
  <si>
    <t>홍완식</t>
  </si>
  <si>
    <t>국령애</t>
  </si>
  <si>
    <t>황영임</t>
  </si>
  <si>
    <t>김영실</t>
  </si>
  <si>
    <t>박형래</t>
  </si>
  <si>
    <t>신승일</t>
  </si>
  <si>
    <t>권미옥</t>
  </si>
  <si>
    <t>변재수</t>
  </si>
  <si>
    <t>원형민</t>
  </si>
  <si>
    <t>김태윤</t>
  </si>
  <si>
    <t>방대진</t>
  </si>
  <si>
    <t>선효진</t>
  </si>
  <si>
    <t>김성현</t>
  </si>
  <si>
    <t>이태호</t>
  </si>
  <si>
    <t>천미애</t>
  </si>
  <si>
    <t>이해우</t>
  </si>
  <si>
    <t>김옥희</t>
  </si>
  <si>
    <t>민정곤</t>
  </si>
  <si>
    <t>최미양</t>
  </si>
  <si>
    <t>전인수</t>
  </si>
  <si>
    <t>이봉도</t>
  </si>
  <si>
    <t>이승용</t>
  </si>
  <si>
    <t>홍미현</t>
  </si>
  <si>
    <t>김풍한</t>
  </si>
  <si>
    <t>김완수</t>
  </si>
  <si>
    <t>박정윤, 황순옥</t>
  </si>
  <si>
    <t>이혜란</t>
  </si>
  <si>
    <t>홍정표</t>
  </si>
  <si>
    <t>이애라</t>
  </si>
  <si>
    <t>윤운룡</t>
  </si>
  <si>
    <t>김강수</t>
  </si>
  <si>
    <t>권경윤</t>
  </si>
  <si>
    <t>이종혁</t>
  </si>
  <si>
    <t>정수일</t>
  </si>
  <si>
    <t>곽병현, 육근용</t>
  </si>
  <si>
    <t>김옥선</t>
  </si>
  <si>
    <t>홍초롱</t>
  </si>
  <si>
    <t>박상규</t>
  </si>
  <si>
    <t>황선희</t>
  </si>
  <si>
    <t>하재옥</t>
  </si>
  <si>
    <t>강혜정</t>
  </si>
  <si>
    <t>전순례</t>
  </si>
  <si>
    <t>유재식</t>
  </si>
  <si>
    <t>노현순</t>
  </si>
  <si>
    <t>최종태</t>
  </si>
  <si>
    <t>이문준</t>
  </si>
  <si>
    <t>우영희</t>
  </si>
  <si>
    <t>나상연</t>
  </si>
  <si>
    <t>김소덕</t>
  </si>
  <si>
    <t>최미옥</t>
  </si>
  <si>
    <t>김종천</t>
  </si>
  <si>
    <t>이옥희</t>
  </si>
  <si>
    <t>김해자</t>
  </si>
  <si>
    <t>김진형</t>
  </si>
  <si>
    <t>이화원</t>
  </si>
  <si>
    <t>석지현</t>
  </si>
  <si>
    <t>김인자</t>
  </si>
  <si>
    <t>이경영</t>
  </si>
  <si>
    <t>김주홍</t>
  </si>
  <si>
    <t>이영미</t>
  </si>
  <si>
    <t>임정수</t>
  </si>
  <si>
    <t>권순주</t>
  </si>
  <si>
    <t>손명찬</t>
  </si>
  <si>
    <t>정성철</t>
  </si>
  <si>
    <t>강윤정</t>
  </si>
  <si>
    <t>우승윤</t>
  </si>
  <si>
    <t>이정환</t>
  </si>
  <si>
    <t>김용목</t>
  </si>
  <si>
    <t>양용</t>
  </si>
  <si>
    <t>문봉근</t>
  </si>
  <si>
    <t>박순공</t>
  </si>
  <si>
    <t>정태웅</t>
  </si>
  <si>
    <t>오수원</t>
  </si>
  <si>
    <t>박정일</t>
  </si>
  <si>
    <t>박홍숙</t>
  </si>
  <si>
    <t>허미호</t>
  </si>
  <si>
    <t>김혜리</t>
  </si>
  <si>
    <t>배은주</t>
  </si>
  <si>
    <t>이창국</t>
  </si>
  <si>
    <t>이왕원</t>
  </si>
  <si>
    <t>김정대</t>
  </si>
  <si>
    <t>박태승</t>
  </si>
  <si>
    <t>엄금렬</t>
  </si>
  <si>
    <t>정석현</t>
  </si>
  <si>
    <t>정재근</t>
  </si>
  <si>
    <t>김순태</t>
  </si>
  <si>
    <t>이수현</t>
  </si>
  <si>
    <t>신형금</t>
  </si>
  <si>
    <t>전하상</t>
  </si>
  <si>
    <t>김선길</t>
  </si>
  <si>
    <t>전난순</t>
  </si>
  <si>
    <t>차옥경</t>
  </si>
  <si>
    <t>조현산</t>
  </si>
  <si>
    <t>임영규</t>
  </si>
  <si>
    <t>안명희</t>
  </si>
  <si>
    <t>안태진</t>
  </si>
  <si>
    <t>김영오</t>
  </si>
  <si>
    <t>강은정</t>
  </si>
  <si>
    <t>윤기덕</t>
  </si>
  <si>
    <t>박양순</t>
  </si>
  <si>
    <t>송수웅</t>
  </si>
  <si>
    <t>전희찬</t>
  </si>
  <si>
    <t>임은순</t>
  </si>
  <si>
    <t>구필근</t>
  </si>
  <si>
    <t>김기춘</t>
  </si>
  <si>
    <t>이종규</t>
  </si>
  <si>
    <t>진락천</t>
  </si>
  <si>
    <t>강분애</t>
  </si>
  <si>
    <t>김귀영</t>
  </si>
  <si>
    <t>박명배</t>
  </si>
  <si>
    <t>이수남</t>
  </si>
  <si>
    <t>황 희</t>
  </si>
  <si>
    <t>유주환, 송명주</t>
  </si>
  <si>
    <t>정명례</t>
  </si>
  <si>
    <t>박문수, 김진숙</t>
  </si>
  <si>
    <t>양의열, 홍광은</t>
  </si>
  <si>
    <t>정인숙</t>
  </si>
  <si>
    <t>김해룡</t>
  </si>
  <si>
    <t>신광석</t>
  </si>
  <si>
    <t>나춘균</t>
  </si>
  <si>
    <t>김호숙</t>
  </si>
  <si>
    <t>김대기</t>
  </si>
  <si>
    <t>문덕암</t>
  </si>
  <si>
    <t>김애자</t>
  </si>
  <si>
    <t>정문찬</t>
  </si>
  <si>
    <t>김창수</t>
  </si>
  <si>
    <t>이화숙</t>
  </si>
  <si>
    <t>이용호</t>
  </si>
  <si>
    <t>김명신</t>
  </si>
  <si>
    <t>이병열</t>
  </si>
  <si>
    <t>이성호</t>
  </si>
  <si>
    <t>한현기</t>
  </si>
  <si>
    <t>유복순</t>
  </si>
  <si>
    <t>안덕희</t>
  </si>
  <si>
    <t>김홍일</t>
  </si>
  <si>
    <t>천명순</t>
  </si>
  <si>
    <t>허안</t>
  </si>
  <si>
    <t>하덕천</t>
  </si>
  <si>
    <t>김길녀</t>
  </si>
  <si>
    <t>강경주</t>
  </si>
  <si>
    <t>부정선</t>
  </si>
  <si>
    <t>황순화</t>
  </si>
  <si>
    <t>이창인</t>
  </si>
  <si>
    <t>최명선</t>
  </si>
  <si>
    <t>윤완식</t>
  </si>
  <si>
    <t>유광식</t>
  </si>
  <si>
    <t>이상만</t>
  </si>
  <si>
    <t>조상완</t>
  </si>
  <si>
    <t>조은아</t>
  </si>
  <si>
    <t>이나현</t>
  </si>
  <si>
    <t>박백수</t>
  </si>
  <si>
    <t>곽태임</t>
  </si>
  <si>
    <t>장일훈, 장현숙</t>
  </si>
  <si>
    <t>김희경</t>
  </si>
  <si>
    <t>임흥묵</t>
  </si>
  <si>
    <t>김정숙</t>
  </si>
  <si>
    <t>김두연</t>
  </si>
  <si>
    <t>주현숙</t>
  </si>
  <si>
    <t>배효원</t>
  </si>
  <si>
    <t>윤병은</t>
  </si>
  <si>
    <t>송덕호</t>
  </si>
  <si>
    <t>정진성</t>
  </si>
  <si>
    <t>장윤식</t>
  </si>
  <si>
    <t>정지연</t>
  </si>
  <si>
    <t>김연설</t>
  </si>
  <si>
    <t>장성오</t>
  </si>
  <si>
    <t>윤경희</t>
  </si>
  <si>
    <t>노승법</t>
  </si>
  <si>
    <t>이인재</t>
  </si>
  <si>
    <t>오태흠</t>
  </si>
  <si>
    <t>이서진</t>
  </si>
  <si>
    <t>이성진</t>
  </si>
  <si>
    <t>강주석</t>
  </si>
  <si>
    <t>부경환</t>
  </si>
  <si>
    <t>서승일</t>
  </si>
  <si>
    <t>유인수</t>
  </si>
  <si>
    <t>박미숙</t>
  </si>
  <si>
    <t>김영우</t>
  </si>
  <si>
    <t>김도연</t>
  </si>
  <si>
    <t>윤수안</t>
  </si>
  <si>
    <t>천상수</t>
  </si>
  <si>
    <t>오화균</t>
  </si>
  <si>
    <t>김은복</t>
  </si>
  <si>
    <t>이진희, 김정호</t>
  </si>
  <si>
    <t>장옥순</t>
  </si>
  <si>
    <t>이혜연</t>
  </si>
  <si>
    <t>김정하</t>
  </si>
  <si>
    <t>전석진</t>
  </si>
  <si>
    <t>양홍철</t>
  </si>
  <si>
    <t>채운자</t>
  </si>
  <si>
    <t>김형찬</t>
  </si>
  <si>
    <t>정진화</t>
  </si>
  <si>
    <t>송광락</t>
  </si>
  <si>
    <t>안선희</t>
  </si>
  <si>
    <t>한명숙</t>
  </si>
  <si>
    <t>박진범</t>
  </si>
  <si>
    <t>심현주, 김봉덕</t>
  </si>
  <si>
    <t>모나미</t>
  </si>
  <si>
    <t>손태순</t>
  </si>
  <si>
    <t>구성규</t>
  </si>
  <si>
    <t>이순학</t>
  </si>
  <si>
    <t>이순범</t>
  </si>
  <si>
    <t>기해림</t>
  </si>
  <si>
    <t>이희탁</t>
  </si>
  <si>
    <t>박영근, 김경애</t>
  </si>
  <si>
    <t>정수철</t>
  </si>
  <si>
    <t>유명곤</t>
  </si>
  <si>
    <t>정명식</t>
  </si>
  <si>
    <t>홍중표</t>
  </si>
  <si>
    <t>오세건</t>
  </si>
  <si>
    <t>서계현</t>
  </si>
  <si>
    <t>장명진</t>
  </si>
  <si>
    <t>남기훈</t>
  </si>
  <si>
    <t>전경옥, 최범</t>
  </si>
  <si>
    <t>김원철, 정평수</t>
  </si>
  <si>
    <t>주기탁</t>
  </si>
  <si>
    <t>엄기종</t>
  </si>
  <si>
    <t>윤양재, 윤순희</t>
  </si>
  <si>
    <t>이문기</t>
  </si>
  <si>
    <t>김현수</t>
  </si>
  <si>
    <t>변상환</t>
  </si>
  <si>
    <t>허창주</t>
  </si>
  <si>
    <t>김남호</t>
  </si>
  <si>
    <t>안상호</t>
  </si>
  <si>
    <t>천정자</t>
  </si>
  <si>
    <t>안봉현</t>
  </si>
  <si>
    <t>곽효정</t>
  </si>
  <si>
    <t>이대연</t>
  </si>
  <si>
    <t>가면정, 김은정</t>
  </si>
  <si>
    <t>황희숙</t>
  </si>
  <si>
    <t>성하윤</t>
  </si>
  <si>
    <t>남봉희</t>
  </si>
  <si>
    <t>하용득</t>
  </si>
  <si>
    <t>신원철</t>
  </si>
  <si>
    <t>윤영주</t>
  </si>
  <si>
    <t>김현석</t>
  </si>
  <si>
    <t>이현경</t>
  </si>
  <si>
    <t>이창승, 이서영</t>
  </si>
  <si>
    <t>신윤선</t>
  </si>
  <si>
    <t>유광례</t>
  </si>
  <si>
    <t>이정웅</t>
  </si>
  <si>
    <t>김윤아</t>
  </si>
  <si>
    <t>경기도 고양시 덕양구 혜음로 276(벽제동)</t>
  </si>
  <si>
    <t>강원도 원주시 중앙로 83 (중앙동, 3층)</t>
  </si>
  <si>
    <t>032-527-0337</t>
  </si>
  <si>
    <t>032-507-0337</t>
  </si>
  <si>
    <t>광주광역시 북구 비엔날레로 141, 304호(용봉동)</t>
  </si>
  <si>
    <t>경상남도 창원시 의창구 천주로1번길 14(서상동)</t>
  </si>
  <si>
    <t>서울특별시 성북구 화랑로 278, 4층(석관동)</t>
  </si>
  <si>
    <t>서울특별시 영등포구 대림로 76</t>
  </si>
  <si>
    <t>서울특별시 노원구 상계로 1길 14-11, 에이동 501호(상계동)</t>
  </si>
  <si>
    <t>강원도 횡성군 우천면 수남로266번길 7</t>
  </si>
  <si>
    <t>대전광역시 유성구 유성대로298번길 175(용계동)</t>
  </si>
  <si>
    <t>충청북도 청주시 서원구 사직대로 83(사창동, 3층)</t>
  </si>
  <si>
    <t>031-902-6824, 031-963-6749</t>
  </si>
  <si>
    <t>경기도 고양시 덕양구 보광로 106번길  93(벽제동)</t>
  </si>
  <si>
    <t>강원도 횡성군 횡성읍 북천로 11</t>
  </si>
  <si>
    <t>대전광역시 대덕구 우암로 472(비래동)</t>
  </si>
  <si>
    <t>서울특별시 종로구 창신길 65(창신동)</t>
  </si>
  <si>
    <t>031-534-7298</t>
  </si>
  <si>
    <t>경기도 포천시 내촌면 금강로 2975-23</t>
  </si>
  <si>
    <t>부산광역시 동래구 연안로 59번길 99, 2층(안락동, 한국빌딩)</t>
  </si>
  <si>
    <t>경상북도 구미시 해평면 숭선로 301-49</t>
  </si>
  <si>
    <t>인천광역시 서구 길주로 63번길 25(석남동)</t>
  </si>
  <si>
    <t>광주광역시 서구 구룡길 20(용두동)</t>
  </si>
  <si>
    <t>경기도 화성시 서신면 제부로722번길 18</t>
  </si>
  <si>
    <t>광주광역시 북구 하서로 52(운암동)</t>
  </si>
  <si>
    <t>전라북도 진안군 마령면 평지리 1037-5</t>
  </si>
  <si>
    <t>인천광역시 계양구 벌말로565번길 41-13(평동)</t>
  </si>
  <si>
    <t>서울특별시 종로구 삼일대로428 낙원상가 4층 실버영화관</t>
  </si>
  <si>
    <t>경상북도 경주시 동문로 50, 3층(성동동)</t>
  </si>
  <si>
    <t>경기도 수원시 권선구 경수대로 373, 1층 2호(권선동)</t>
  </si>
  <si>
    <t>www.1443.co.kr</t>
  </si>
  <si>
    <t>인천광역시 남동구 소래로 500, 1층 123호(수산동, 남동체육관)</t>
  </si>
  <si>
    <t>경기도 남양주시 사릉로33번길 13, 1층(금곡동)</t>
  </si>
  <si>
    <t>033-257-8401</t>
  </si>
  <si>
    <t>부산광역시 강서구 생곡산단1로24번길 57(생곡동, (부산폐가전회수센터))</t>
  </si>
  <si>
    <t>인천광역시 부평구 마장로 24(십정동, 만월빌딩지하)</t>
  </si>
  <si>
    <t>042-826-4080</t>
  </si>
  <si>
    <t>충청북도 청주시 서원구 남이면 대림로 49</t>
  </si>
  <si>
    <t>서울특별시 종로구 북촌로 71(가회동)</t>
  </si>
  <si>
    <t>강원도 원주시 소초면 치악로 2454</t>
  </si>
  <si>
    <t>인천광역시 계양구 하느재로9번길 9(계산동,2층2호)</t>
  </si>
  <si>
    <t>경기도 용인시 기흥구 새천년로 16번길 3-16, 304호(신갈동, 새천년프라자)</t>
  </si>
  <si>
    <t>서울특별시 종로구 자하문로2길 18(적선동)</t>
  </si>
  <si>
    <t>서울특별시 성북구 성북로23가길 12(성북동)</t>
  </si>
  <si>
    <t>경기도 화성시 팔탄면 푸른들판로 622</t>
  </si>
  <si>
    <t>경기도 포천시 내촌면 부마로282번길 99</t>
  </si>
  <si>
    <t>대구광역시 달서구 송현로 113(송현동)</t>
  </si>
  <si>
    <t>경상북도 구미시 송원동로 11-16(송정동)</t>
  </si>
  <si>
    <t>전라남도 목포시 비파로 63 (상동, 동아빌딜3층302호)</t>
  </si>
  <si>
    <t>세종특별자치시 조치원읍 새내8길 22-13, 101-111(풍산아파트)</t>
  </si>
  <si>
    <t>서울특별시 성북구 보문로30라길 15, 2층(동선동2가)</t>
  </si>
  <si>
    <t>서울특별시 영등포구 영등포로 143, 6층(당산동1가, 에이블허브)</t>
  </si>
  <si>
    <t>경기도 안산시 단원구 단원로 67, 2층 201,202,203호(고잔동, 신유상가)</t>
  </si>
  <si>
    <t>경기도 남양주시 경춘로 691번길 42(양정동)</t>
  </si>
  <si>
    <t>경기도 남양주시 와부읍 석실로592번길 89</t>
  </si>
  <si>
    <t>055-245-8747</t>
  </si>
  <si>
    <t>경상남도 창원시 마산함포구 중앙북5길 20, 3층(중앙동3가, 마산YWCA)</t>
  </si>
  <si>
    <t>대구광역시 남구 현충로 148(대명동, 지하1층)</t>
  </si>
  <si>
    <t>경상북도 경주시 서악4길 32(서약동)</t>
  </si>
  <si>
    <t>충청남도 당진시 당진시장길 132(읍내동)</t>
  </si>
  <si>
    <t>충청북도 제천시 의병대로 45길 60(흑석동)</t>
  </si>
  <si>
    <t>충청남도 부여군 규양면 합송서로 128-3</t>
  </si>
  <si>
    <t>전라남도 여수시 쌍봉로 190(신기동, 2층)</t>
  </si>
  <si>
    <t>전라북도 순창군 인계면 물통길 82</t>
  </si>
  <si>
    <t>서울특별시 구로구 가마산로 283, 809호(구로동, 메이플라워)</t>
  </si>
  <si>
    <t>서울특별시 영등포구 경인로82길 3-4, 1105호(문래동1가, 센터플러스)</t>
  </si>
  <si>
    <t>대전광역시 동구 태전로 24, 2층(중동)</t>
  </si>
  <si>
    <t>충청남도 금산군 복수면 다복로 261</t>
  </si>
  <si>
    <t>02-6959-6508</t>
  </si>
  <si>
    <t>경기도 안산시 상록구 광덕산안길 20, 3층 안산시사회적경제지원센터8호(월피동, 광덕종합시장)</t>
  </si>
  <si>
    <t>서울특별시 송파구 양재대로 932, 업무동 9층 16,17호(가락동)</t>
  </si>
  <si>
    <t>경기도 파주시 문화로 23, 3층, 지하(금촌동)</t>
  </si>
  <si>
    <t>경기도 의정부시 상금로 33, 5층 506호(금오동, 이롬프라자)</t>
  </si>
  <si>
    <t>경기도 이천시 사음로 28(사음동)</t>
  </si>
  <si>
    <t>전라북도 전주시 완산구 장승배기로 342(서서학동, 반석빌딩4층)</t>
  </si>
  <si>
    <t>경기도 수원시 영통구 봉영로 1605, 2층 221호(영통동, 모던타운)</t>
  </si>
  <si>
    <t>부산광역시 수영구 광남로 88, 301호(광안동, 태민빌딩)</t>
  </si>
  <si>
    <t>경기도 성남시 분당구 느티로 22, 비동 1104호(정자동, 백궁동양파라곤)</t>
  </si>
  <si>
    <t>경기도 시흥시 은행로167번길 6, 503호
(대야동, 청송빌딩)</t>
  </si>
  <si>
    <t>경기도 남양주시 별내면 송산로넉바위길 6</t>
  </si>
  <si>
    <t>강원도 영월군 영월읍 단종로 113</t>
  </si>
  <si>
    <t>경상북도 안동시 풍산읍 지풍로 1846-8</t>
  </si>
  <si>
    <t>전라북도 남원시 시청로 37-1, 2층(향교동)</t>
  </si>
  <si>
    <t>전라북도 익산시 동서로10길 5(모현동1가)</t>
  </si>
  <si>
    <t>서울특별시 금천구 범안로12길 15, 101동 902호(독산동, 삼환아파트)</t>
  </si>
  <si>
    <t>김수진</t>
  </si>
  <si>
    <t>광주광역시 광산구 평동로 851, 4층 401, 402호(옥동)</t>
  </si>
  <si>
    <t>www.matdeurae.com</t>
  </si>
  <si>
    <t>063-851-3344</t>
  </si>
  <si>
    <t>전라북도 군산시 지곡로 24(지곡동)</t>
  </si>
  <si>
    <t>서울특별시 도봉구 도봉동 622-76호</t>
  </si>
  <si>
    <t>서울특별시 영등포구 당산로 34, 4층 403호 (문래동3가, 로데오쇼핑몰)</t>
  </si>
  <si>
    <t>경기도 안양시 동안구 벌말로 126, 520호(관양동,평촌오비스타워지식산업센터)</t>
  </si>
  <si>
    <t>경기도 남양주시 경춘로 732(양정동)</t>
  </si>
  <si>
    <t>이승수</t>
  </si>
  <si>
    <t>경기도 안양시 만안구 장내로 90, 2층(안양동)</t>
  </si>
  <si>
    <t>이종현</t>
  </si>
  <si>
    <t>강원도 홍천군 북방면 송학정로 36</t>
  </si>
  <si>
    <t>대구광역시 달서구 명덕로 22-9(두류동)</t>
  </si>
  <si>
    <t>경상북도 경주시 북성로 68</t>
  </si>
  <si>
    <t>광주광역시 북구 문화소통로 170, 11층 1101-2호(용봉동)</t>
  </si>
  <si>
    <t>이은희</t>
  </si>
  <si>
    <t>전라북도 정읍시 옹동면 옹지동촌로 202-17</t>
  </si>
  <si>
    <t>전라북도 전주시 완산구 전라감영2길 14(다가동 1가)</t>
  </si>
  <si>
    <t>따숨도시락.com</t>
  </si>
  <si>
    <t>충청남도 천안시 서북구 성환읍 천안대로 2197, 1층</t>
  </si>
  <si>
    <t>충청북도 청주시 흥덕구 수곡동 175-2</t>
  </si>
  <si>
    <t>충청북도 단양군 매포읍 우덕길 18 (창업센터 210호)</t>
  </si>
  <si>
    <t>박규식</t>
  </si>
  <si>
    <t>053-793-1881</t>
  </si>
  <si>
    <t>대구광역시 수성구 달구벌대로 2910-8(연호동)</t>
  </si>
  <si>
    <t>경상북도 울진군 울진읍 하죽로 322</t>
  </si>
  <si>
    <t>충청남도 금산군 금산읍 북사직6길 45, 101호(헤븐)</t>
  </si>
  <si>
    <t>전라북도 군산시 장미동 18-11 한국빌딩4층</t>
  </si>
  <si>
    <t>진무두</t>
  </si>
  <si>
    <t>경상남도 산청군 단성면 목화로474번길 14-2</t>
  </si>
  <si>
    <t>서울특별시 영등포구 선유로 70, 3층 301호(문래동3가, 우리벤처타운2)</t>
  </si>
  <si>
    <t>서울특별시 중구 서소문로 89-31, 3,5,6층(순화동)</t>
  </si>
  <si>
    <t>서울특별시 마포구 월드컵북로 402, 11층 1110,1121호(상암동, 케이지아이티센터)</t>
  </si>
  <si>
    <t>김상호</t>
  </si>
  <si>
    <t>대전광역시 유성구 유성대로736번길 62, 2층 204호(장대동, 갤러리빌2)</t>
  </si>
  <si>
    <t>김정원</t>
  </si>
  <si>
    <t>전라남도 여수시 시청서4길 48-1(학동)</t>
  </si>
  <si>
    <t>강원도 속초시 응골길 44-46(노학동)</t>
  </si>
  <si>
    <t>경기도 수원시 장안구 수정로 304, 3층(영화동)</t>
  </si>
  <si>
    <t>031-677-7844</t>
  </si>
  <si>
    <t>031-676-7844</t>
  </si>
  <si>
    <t>경기도 안성시 미양면 제4산단1로 16</t>
  </si>
  <si>
    <t>대전광역시 중구 중앙로112번길 15(대흥동)</t>
  </si>
  <si>
    <t>권승후</t>
  </si>
  <si>
    <t>서울특별시 금천구 가산디지털1로 128, 지하1층 B110,B111호(가산동, STX V-TOWER)</t>
  </si>
  <si>
    <t>박경희</t>
  </si>
  <si>
    <t>심재옥</t>
  </si>
  <si>
    <t>전라남도 목포시 해안로 165번길 3(해안동2가)</t>
  </si>
  <si>
    <t>전라남도 여수시 망양로 455-2(만흥동)</t>
  </si>
  <si>
    <t>전라남도 해남군 해남읍 북부순환로 227</t>
  </si>
  <si>
    <t>충청남도 천안시 서북구 천안대로 1346-8(신당동)</t>
  </si>
  <si>
    <t>충청북도 옥천군 군서면 성왕로 466</t>
  </si>
  <si>
    <t>신석준</t>
  </si>
  <si>
    <t>제주특별자치도 제주시 첨단로 213-3-, 5층(영평동 507호)</t>
  </si>
  <si>
    <t>대전광역시 서구 월평서로 21, 6층(월평동)</t>
  </si>
  <si>
    <t>양승주</t>
  </si>
  <si>
    <t>전라남도 영암군 군서면 왕인로 710-25</t>
  </si>
  <si>
    <t xml:space="preserve"> 031-762-0765</t>
  </si>
  <si>
    <t>충청북도 청주시 상당구 산성로116번길 18, 7층 702호(용담동, M-PLUS)</t>
  </si>
  <si>
    <t>서울특별시 양천구 지양로 7, 202호(신월동)</t>
  </si>
  <si>
    <t>서울특별시 은평구 서오릉로 149, 2층(구산동, 세웅그룹빌딩)</t>
  </si>
  <si>
    <t>031-332-3260</t>
  </si>
  <si>
    <t>경기도 오산시 내삼미로80번길 19-1, 1층(수청동)</t>
  </si>
  <si>
    <t>전라북도 전주시 덕진구 떡전5길 22, 104호(금암동)</t>
  </si>
  <si>
    <t>대전광역시 대덕구 문평서로 8-24(문평동, 1층)</t>
  </si>
  <si>
    <t>이은진</t>
  </si>
  <si>
    <t>충청북도 영동군 영동읍 반곡동길 8</t>
  </si>
  <si>
    <t>광주광역시 남구 독립로 1, 3층(백운동)</t>
  </si>
  <si>
    <t>조영화</t>
  </si>
  <si>
    <t>하민경</t>
  </si>
  <si>
    <t>김덕성</t>
  </si>
  <si>
    <t>경기도 포천시 내촌면 작은넙고개1길 84, 가호동</t>
  </si>
  <si>
    <t>경기도 용인시 처인구 한터로170번길 31-9(고림동)</t>
  </si>
  <si>
    <t>경기도 수원시 장안구 정조로 941, 3층 312,313호(영화동, 동성영화타운)</t>
  </si>
  <si>
    <t>경기도 평택시 경기대로 245(비전동,(신관1층))</t>
  </si>
  <si>
    <t>경기도 의정부시 신흥로258번길 25, 지층 201호(의정부동, 해태프라자)</t>
  </si>
  <si>
    <t>서울특별시 영등포구 양평로 149, 1004,1005호(양평동5가, 양평동 우림라이온스밸리 1차(A))</t>
  </si>
  <si>
    <t>서울특별시 성북구 안암로 145,509호(안암동5가, 고려대학교산학관 엘지소셜캠퍼스)</t>
  </si>
  <si>
    <t>동방상용</t>
  </si>
  <si>
    <t>서울특별시 광진구 자양로 247, 2층(구의동, 고광빌딩)</t>
  </si>
  <si>
    <t>김보경</t>
  </si>
  <si>
    <t>이주현</t>
  </si>
  <si>
    <t>서울특별시 은평구 응암로 369-1, 2층(녹번동)</t>
  </si>
  <si>
    <t>인천광역시 동구 송림로 지하 4(금곡동, 배다리지하도상가 8호～10호)</t>
  </si>
  <si>
    <t>전라북도 전주시 완산구 원당길 3-75(원당동)</t>
  </si>
  <si>
    <t>전라북도 정읍시 이평면 말목장터로 483(유기농비건주식회사)</t>
  </si>
  <si>
    <t>경기도 성남시 분당구 양현로94번길 21, 404호(이매동, 분당코아)</t>
  </si>
  <si>
    <t>경기도 이천시 모가면 진상미로1385번길 96</t>
  </si>
  <si>
    <t>02-2060-2290</t>
  </si>
  <si>
    <t>울산광역시 북구 진장유통로 90(진장동)</t>
  </si>
  <si>
    <t>울산광역시 남구 중앙로 311 (신정동,7층)</t>
  </si>
  <si>
    <t>최영복</t>
  </si>
  <si>
    <t>김은정</t>
  </si>
  <si>
    <t>전라남도 곡성군 고달면 호곡도깨비길 119-97</t>
  </si>
  <si>
    <t>충청남도 천안시 동남구 수신면 백자3길 96</t>
  </si>
  <si>
    <t>충청남도 아산시 온천대로 1626-12, 제삼 에이동 201호(풍기동)</t>
  </si>
  <si>
    <t>박종찬</t>
  </si>
  <si>
    <t>광주광역시 동구 무등로304번길 24(계림동)</t>
  </si>
  <si>
    <t>대구광역시 북구 학정로 137(태전동)</t>
  </si>
  <si>
    <t>http://ddak.or.kr</t>
  </si>
  <si>
    <t>전라남도 순천시 호남길 69, 1층(영동)</t>
  </si>
  <si>
    <t>충청북도 옥천군 옥천읍 성신로 66</t>
  </si>
  <si>
    <t>강원도 원주시 소초면 평장두둑1길 35</t>
  </si>
  <si>
    <t>경상남도 함안군 칠원읍 용정1길 18</t>
  </si>
  <si>
    <t>부산광역시 사하구 다대로 556(다대동)</t>
  </si>
  <si>
    <t>서울특별시 구로구 신도림로13길 51(신도림동)</t>
  </si>
  <si>
    <t>서울특별시 은평구 통일로 684, 1동 602-C호(녹번동)</t>
  </si>
  <si>
    <t>02-574-1910</t>
  </si>
  <si>
    <t>경기도 안산시 단원구 광덕대로 130, 에이동 503호(고잔동, 폴리타운)</t>
  </si>
  <si>
    <t>경기도 수원시 팔달구 중부대로12번길 18(구천동)</t>
  </si>
  <si>
    <t xml:space="preserve">경기도 안양시 만안구 병목안로 15, 비동 204,205,206호(안양동, BYC안양 비스타 오피스텔) </t>
  </si>
  <si>
    <t>경상남도 김해시 가락로 94번길 7(서상동 23번지)</t>
  </si>
  <si>
    <t>1644-8186, 054-859-0282</t>
  </si>
  <si>
    <t>경상북도 안동시 경북대로 585(송현동)</t>
  </si>
  <si>
    <t>경상북도 경주시 동문로 50(성동동)</t>
  </si>
  <si>
    <t>광주광역시 남구 제중로47번길 11(양림동)</t>
  </si>
  <si>
    <t>인천광역시 남구 석정로 138, 302호(숭의동)</t>
  </si>
  <si>
    <t>전라북도 익산시 금마면 고도길 75</t>
  </si>
  <si>
    <t>충청북도 단양군 매포읍 응실2길 41</t>
  </si>
  <si>
    <t>제주특별자치도 제주시 원노형로 46(노형동, 태평빌딩) 1층</t>
  </si>
  <si>
    <t>강원도 정선군 고한읍 고한로 40</t>
  </si>
  <si>
    <t>경기도 수원시 권선구 새터로 46(세류동)</t>
  </si>
  <si>
    <t>경기도 안양시 동안구 시민대로 214, 802-1호(호계동, 다운타운빌딩)</t>
  </si>
  <si>
    <t>광주광역시 광산구 사암로 329, 2층(월곡동)</t>
  </si>
  <si>
    <t>광주광역시 서구 매월2로15번길 16, 207동 221호(매월동, 매월 종합상가)</t>
  </si>
  <si>
    <t>대구광역시 남구 계명중앙1길 47 (대명동)</t>
  </si>
  <si>
    <t>부산광역시 부산진구 개금본동로 33-1 (개금동, 4층)</t>
  </si>
  <si>
    <t>서울특별시 금천구 가산디지털1로 30, 1721호(가산동, 에이스하이엔드타워10차)</t>
  </si>
  <si>
    <t>세종특별자치시 연기면 운암신촌길 33-15</t>
  </si>
  <si>
    <t>전라북도 장수군 장수읍 장수로 1921</t>
  </si>
  <si>
    <t>전라북도 익산시 황등면 황등로 222-25</t>
  </si>
  <si>
    <t>충청남도 당진시 순성면 매실로 244, 246</t>
  </si>
  <si>
    <t>제주특별자치도 제주시 오현길 9 (이도일동, 신세계아파트지층 108호)</t>
  </si>
  <si>
    <t>경기도 수원시 권선구 온정로 18(오목천동)</t>
  </si>
  <si>
    <t>경기도 성남시 중원구 성남동 광명로 16번길 5</t>
  </si>
  <si>
    <t>경기도 고양시 일산서구 대화로 362(대화동, 농협고양유통센터가동1층)</t>
  </si>
  <si>
    <t>경기도 성남시 분당구 벌말로50번길 42</t>
  </si>
  <si>
    <t>경기도 수원시 권선구 매송고색로 634-27(고색동)</t>
  </si>
  <si>
    <t>경상남도 창원시 의창구 사림로 53, 1동 지하1-1호(사림동, 한우프라자)</t>
  </si>
  <si>
    <t>경상남도 창원시 의창구 대산면 모산길 25</t>
  </si>
  <si>
    <t>경상북도 경주시 태종로727번길 3(노서동)</t>
  </si>
  <si>
    <t>광주광역시 남구 독립로 89(월산동)</t>
  </si>
  <si>
    <t>서울특별시 마포구 동교로19길 48, 302호(서교동)</t>
  </si>
  <si>
    <t>경상남도 통영시 큰발개1길 33, 1층(도남동, 요트클럽하우스내)</t>
  </si>
  <si>
    <t>054-273-7272</t>
  </si>
  <si>
    <t>054-254-1555</t>
  </si>
  <si>
    <t>인천광역시 연수구 송도문화로 119, 지원센터동동 1045호(송도동, 인천글로벌캠퍼스)</t>
  </si>
  <si>
    <t>서울특별시 은평구 통일로 684, 1동 315-C호(녹번동)</t>
  </si>
  <si>
    <t>서울특별시 금천구 가산디지털1로 19, 지1층 비114호(가산동, 대륭테크노타운18차)</t>
  </si>
  <si>
    <t>전라북도 전주시 완산구 풍남문4길 25, 3층(중앙동4가)</t>
  </si>
  <si>
    <t>경기도 화성시 팔탄면 삼천병마로 518-10</t>
  </si>
  <si>
    <t>서울특별시 성북구 종암로 25길 29(종암동,5층)</t>
  </si>
  <si>
    <t>서울특별시 은평구 통일로 684, 1동 605호(녹번동, 서울혁신파크)</t>
  </si>
  <si>
    <t>서울특별시 강서구 발산로 40(외발산동, 강서농산물도매시장내관리통4층5-1호)</t>
  </si>
  <si>
    <t>전라남도 광양시 옥정로 93-28(성황동)</t>
  </si>
  <si>
    <t>전라북도 전주시 덕진구 모래내3길 27(금암동)</t>
  </si>
  <si>
    <t>전라북도 군산시 개정면 율북2길 13</t>
  </si>
  <si>
    <t>전라북도 전주시 덕진구 팔달로 354(진북동)</t>
  </si>
  <si>
    <t>충청북도 음성군 음성읍 음성로 132</t>
  </si>
  <si>
    <t>033-637-2250</t>
  </si>
  <si>
    <t>강원도 속초시 번영로 72(금호동)</t>
  </si>
  <si>
    <t>경기도 양주시 광적면 부흥로231번길 127</t>
  </si>
  <si>
    <t>031-443-9911</t>
  </si>
  <si>
    <t>031-915-8855</t>
  </si>
  <si>
    <t>경기도 고양시 일산서구 산현로17번길 9 202(탄현동, 부건3차)</t>
  </si>
  <si>
    <t>052-832-5212</t>
  </si>
  <si>
    <t>053-857-7566</t>
  </si>
  <si>
    <t>경상북도 경산시 용성면 운용로 819</t>
  </si>
  <si>
    <t>경상북도 고령군 대가야읍 신남로 61</t>
  </si>
  <si>
    <t>054-843-7008</t>
  </si>
  <si>
    <t>경상북도 안동시 경동로 468(태화동)</t>
  </si>
  <si>
    <t>062-574-6647</t>
  </si>
  <si>
    <t>051-305-1374</t>
  </si>
  <si>
    <t>부산광역시 사상구 사상로250번길 63(괘법동)</t>
  </si>
  <si>
    <t>02-2636-3106</t>
  </si>
  <si>
    <t>02-523-1915</t>
  </si>
  <si>
    <t>서울특별시 서대문구 이화여대길 79(대현동,6층)</t>
  </si>
  <si>
    <t>서울특별시 마포구 연남로11길 31, 1층 우측(연남동)</t>
  </si>
  <si>
    <t>044-863-6843</t>
  </si>
  <si>
    <t>044-868-1357</t>
  </si>
  <si>
    <t>032-446-5006</t>
  </si>
  <si>
    <t>인천광역시 남동구 청능대로534번길 34-2(고잔동)</t>
  </si>
  <si>
    <t>032-232-5494</t>
  </si>
  <si>
    <t>063-247-9921</t>
  </si>
  <si>
    <t>033-442-1132</t>
  </si>
  <si>
    <t>031-768-6317</t>
  </si>
  <si>
    <t>www.청보.net</t>
  </si>
  <si>
    <t>경기도 김포시 북변중로65번길 4, 2층, 지하층(북변동, 영옥빌딩)</t>
  </si>
  <si>
    <t>www.awakemove.com</t>
  </si>
  <si>
    <t>http://www.yiswc.or.kr</t>
  </si>
  <si>
    <t>kujoyschool@kujoyschool.co.kr</t>
  </si>
  <si>
    <t>054-335-6245</t>
  </si>
  <si>
    <t>02-6123-4407</t>
  </si>
  <si>
    <t>서울특별시 영등포구 선유로49길 23, 315호(양평동4가, 아이에스비즈타워2차)</t>
  </si>
  <si>
    <t>www.hcdp.or.kr</t>
  </si>
  <si>
    <t>1588-1272</t>
  </si>
  <si>
    <t>02-2231-2011</t>
  </si>
  <si>
    <t>043-651-9418</t>
  </si>
  <si>
    <t>043-652-3431</t>
  </si>
  <si>
    <t>충청북도 제천시 의병대로 67-1(명동)</t>
  </si>
  <si>
    <t>064-799-6222</t>
  </si>
  <si>
    <t>경기도 수원시 장안구 장안로 54, 3층 전체(영화동)</t>
  </si>
  <si>
    <t>경상북도 칠곡군 약목면 교8길 61</t>
  </si>
  <si>
    <t>세종특별자치시 연서면 함박로 226-7</t>
  </si>
  <si>
    <t>강원도 고성군 현내면 명파4길 43, 1층(명파비지터센터)</t>
  </si>
  <si>
    <t>www.mfv.kr</t>
  </si>
  <si>
    <t>www.seumter.com</t>
  </si>
  <si>
    <t>경기도 수원시 장안구 경수대로 1111, 1층(파장동)</t>
  </si>
  <si>
    <t>http://www.food4000.com</t>
  </si>
  <si>
    <t>http://story.kakao.com/movemom</t>
  </si>
  <si>
    <t>www.smartindigital.com</t>
  </si>
  <si>
    <t>054-931-8228</t>
  </si>
  <si>
    <t>www.eyeearth.co.kr</t>
  </si>
  <si>
    <t>광주광역시 서구 계수로51번길 6-1 (쌍촌동, 2층)</t>
  </si>
  <si>
    <t>http://www.clean365.kr</t>
  </si>
  <si>
    <t>042-624-5809</t>
  </si>
  <si>
    <t>서울특별시 영등포구 당산로41길 11, W동 1403호(당산동4가, 당산SK V1 센터)</t>
  </si>
  <si>
    <t>www.duri-hana.co.kr</t>
  </si>
  <si>
    <t>서울특별시 성동구 아차산로 144, B107호(성수동2가, 우영테크노센터)</t>
  </si>
  <si>
    <t>www.ens.or.kr</t>
  </si>
  <si>
    <t>070-8708-3600</t>
  </si>
  <si>
    <t>070-7795-6054</t>
  </si>
  <si>
    <t>www.nemoclean.co.kr</t>
  </si>
  <si>
    <t>061-791-0938</t>
  </si>
  <si>
    <t>061-791-1511</t>
  </si>
  <si>
    <t>www.hedesign.kr</t>
  </si>
  <si>
    <t>063-471-8848</t>
  </si>
  <si>
    <t>http://건축공사.org</t>
  </si>
  <si>
    <t>070-4123-1121</t>
  </si>
  <si>
    <t>063-433-1121</t>
  </si>
  <si>
    <t>scac.kr</t>
  </si>
  <si>
    <t>충청남도 아산시 배방읍 모산로 158-12</t>
  </si>
  <si>
    <t>http://café.naver.com/fuldam</t>
  </si>
  <si>
    <t>강원도 춘천시 동내면 거두택지길4번길 23-10</t>
  </si>
  <si>
    <t>02-855-3394</t>
  </si>
  <si>
    <t>경기도 시흥시 시청로72번길 11-4, 1층(장현동)</t>
  </si>
  <si>
    <t>경상북도 포항시 북구 양덕로30번길 49(양덕동)</t>
  </si>
  <si>
    <t>광주광역시 북구 군왕로207번길 16, 상가동 203호(각화동, 각화영구임대아파트)</t>
  </si>
  <si>
    <t>053-217-5592</t>
  </si>
  <si>
    <t>서울특별시 은평구 통일로 684, 1동 409호(녹번동, 서울혁신파크)</t>
  </si>
  <si>
    <t>서울특별시 노원구 공릉로58길 21, 지하, 1층(하계동)</t>
  </si>
  <si>
    <t>the-care.co.kr</t>
  </si>
  <si>
    <t>경기도 안양시 동안구 관악대로 222, 4층(비산동, 협진빌딩)</t>
  </si>
  <si>
    <t>www.gusdam.com</t>
  </si>
  <si>
    <t>02-826-1771~2</t>
  </si>
  <si>
    <t>032-586-2813</t>
  </si>
  <si>
    <t>www.yiwood.co.kr</t>
  </si>
  <si>
    <t>중증장애인생산품 생산(복사용지,감열용지,재생토너), 임가공</t>
  </si>
  <si>
    <t>카트리지 재제조, 쇼핑백 제조</t>
  </si>
  <si>
    <t>결식아동 무료급식사업 및 기타 유료사업, 도시락제조</t>
  </si>
  <si>
    <t>취업알선, 봉산물(꿀,프로폴리스,로얄젤리) 생산 및 판매, 꿀비누, 밀랍초, 프로폴리스 치약, 꿀고추장 생산 및 판매</t>
  </si>
  <si>
    <t>인터넷전화국서비스, 통신기기 유통</t>
  </si>
  <si>
    <t>재제조토너 카트리지, 복사용지 제조</t>
  </si>
  <si>
    <t>장애아동 통합지원서비스제공(장애인 직업전환교육-바리스타, 제과제빵), 커피 원두 및 수제쿠키 제조 및 유통</t>
  </si>
  <si>
    <t>복지,교육,노동이 공존하는 마을조성 및 도농연계 프로그램, 자연치유 자립연수, 캠핑 등</t>
  </si>
  <si>
    <t>다류(귤피차, 조릿대차),농산물, 화장품도매업</t>
  </si>
  <si>
    <t>일반음식점, 관광기념품, 체험 - 마사지카페, 체험관</t>
  </si>
  <si>
    <t>저소득층 집수리 및 주택 신축재건축, 에너지효율 개선 사업, 건설자재 유통</t>
  </si>
  <si>
    <t>부산광역시 부산진구 동성로 20(전포동, (구)동성중학교 3층)</t>
    <phoneticPr fontId="3" type="noConversion"/>
  </si>
  <si>
    <t>대구광역시 달서구 송현로16길 95, 1층(송현동)</t>
    <phoneticPr fontId="3" type="noConversion"/>
  </si>
  <si>
    <t>제2017-113호</t>
    <phoneticPr fontId="3" type="noConversion"/>
  </si>
  <si>
    <t>제2017-114호</t>
    <phoneticPr fontId="3" type="noConversion"/>
  </si>
  <si>
    <t>제2017-115호</t>
  </si>
  <si>
    <t>제2017-116호</t>
  </si>
  <si>
    <t>제2017-117호</t>
  </si>
  <si>
    <t>제2017-118호</t>
  </si>
  <si>
    <t>제2017-119호</t>
  </si>
  <si>
    <t>제2017-120호</t>
  </si>
  <si>
    <t>제2017-121호</t>
  </si>
  <si>
    <t>제2017-122호</t>
  </si>
  <si>
    <t>제2017-123호</t>
  </si>
  <si>
    <t>제2017-124호</t>
  </si>
  <si>
    <t>제2017-125호</t>
  </si>
  <si>
    <t>제2017-126호</t>
  </si>
  <si>
    <t>제2017-127호</t>
  </si>
  <si>
    <t>제2017-128호</t>
  </si>
  <si>
    <t>제2017-129호</t>
  </si>
  <si>
    <t>제2017-130호</t>
  </si>
  <si>
    <t>제2017-131호</t>
  </si>
  <si>
    <t>제2017-132호</t>
  </si>
  <si>
    <t>제2017-133호</t>
  </si>
  <si>
    <t>제2017-134호</t>
  </si>
  <si>
    <t>제2017-135호</t>
  </si>
  <si>
    <t>제2017-136호</t>
  </si>
  <si>
    <t>제2017-137호</t>
  </si>
  <si>
    <t>제2017-138호</t>
  </si>
  <si>
    <t>제2017-139호</t>
  </si>
  <si>
    <t>제2017-140호</t>
  </si>
  <si>
    <t>제2017-141호</t>
  </si>
  <si>
    <t>제2017-142호</t>
  </si>
  <si>
    <t>제2017-143호</t>
  </si>
  <si>
    <t>제2017-144호</t>
  </si>
  <si>
    <t>제2017-145호</t>
  </si>
  <si>
    <t>제2017-146호</t>
  </si>
  <si>
    <t>제2017-147호</t>
  </si>
  <si>
    <t>제2017-148호</t>
  </si>
  <si>
    <t>제2017-149호</t>
  </si>
  <si>
    <t>제2017-150호</t>
  </si>
  <si>
    <t>제2017-152호</t>
  </si>
  <si>
    <t>제2017-153호</t>
  </si>
  <si>
    <t>제2017-154호</t>
  </si>
  <si>
    <t>제2017-155호</t>
  </si>
  <si>
    <t>제2017-156호</t>
  </si>
  <si>
    <t>제2017-157호</t>
  </si>
  <si>
    <t>제2017-158호</t>
  </si>
  <si>
    <t>제2017-159호</t>
  </si>
  <si>
    <t>제2017-160호</t>
  </si>
  <si>
    <t>제2017-161호</t>
  </si>
  <si>
    <t>제2017-162호</t>
  </si>
  <si>
    <t>제2017-163호</t>
  </si>
  <si>
    <t>제2017-164호</t>
  </si>
  <si>
    <t>제주특별자치도 제2017-004호</t>
    <phoneticPr fontId="3" type="noConversion"/>
  </si>
  <si>
    <t>주식회사 네이처앤드피플(NATUREANDPEOPLE Co.,Ltd)</t>
  </si>
  <si>
    <t>(주) 예일문화사</t>
  </si>
  <si>
    <t>(주)백양테크</t>
  </si>
  <si>
    <t>구름산협동조합</t>
  </si>
  <si>
    <t>사단법인 행복투게더</t>
  </si>
  <si>
    <t>수원시민햇빛발전 사회적협동조합</t>
  </si>
  <si>
    <t>주식회사 다다마을관리기업</t>
  </si>
  <si>
    <t>주식회사 매직북스</t>
  </si>
  <si>
    <t>주식회사 토크앤플레이</t>
  </si>
  <si>
    <t>주식회사 함께사는세상</t>
  </si>
  <si>
    <t>(주)상림클린</t>
  </si>
  <si>
    <t>주식회사 한마음</t>
  </si>
  <si>
    <t>두리씨엔에스 주식회사</t>
  </si>
  <si>
    <t>주식회사 일출식품</t>
  </si>
  <si>
    <t>주식회사 한울돌봄서비스</t>
  </si>
  <si>
    <t>공연중심어울림협동조합</t>
  </si>
  <si>
    <t>(주) 예주식품</t>
  </si>
  <si>
    <t>(주) 월드퍼니처</t>
  </si>
  <si>
    <t>희망나눔전기정보통신 주식회사</t>
  </si>
  <si>
    <t>(주)샤인임팩트</t>
  </si>
  <si>
    <t>사단법인 안전모니터봉사단중앙회</t>
  </si>
  <si>
    <t>엔피에스카페테리아카페삼십육점오협동조합</t>
  </si>
  <si>
    <t>주식회사 보노보씨</t>
  </si>
  <si>
    <t>주식회사 생각나눔소</t>
  </si>
  <si>
    <t>주식회사 어반소사이어티</t>
  </si>
  <si>
    <t>주식회사 엶엔터테인먼트</t>
  </si>
  <si>
    <t>주식회사 이로운넷 (EROUNNET Co. , Ltd.)</t>
  </si>
  <si>
    <t>주식회사 헤니</t>
  </si>
  <si>
    <t>녹색마을 협동조합</t>
  </si>
  <si>
    <t>사회적협동조합시민비앤에프(B&amp;F)</t>
  </si>
  <si>
    <t>주식회사오렌지디자인</t>
  </si>
  <si>
    <t>(재) 뉴라이프재단</t>
  </si>
  <si>
    <t>(주)러블리하우스</t>
  </si>
  <si>
    <t>농업회사법인 주식회사 장수식품</t>
  </si>
  <si>
    <t>두레박협동조합</t>
  </si>
  <si>
    <t>주식회사 모아나눔</t>
  </si>
  <si>
    <t>농업회사법인 유한회사 새만금유기농꾸지뽕</t>
  </si>
  <si>
    <t>농업회사법인 임실농부 (주)</t>
  </si>
  <si>
    <t>농업회사법인하봉마을 주식회사</t>
  </si>
  <si>
    <t>유한회사 엘리트푸드</t>
  </si>
  <si>
    <t>인트리협동조합(Intree)</t>
  </si>
  <si>
    <t>주식회사 예담공예</t>
  </si>
  <si>
    <t>유한회사 섬이다</t>
  </si>
  <si>
    <t>(주) 대원지앤지</t>
  </si>
  <si>
    <t>주식회사 새날</t>
  </si>
  <si>
    <t>주식회사 스페이스선</t>
  </si>
  <si>
    <t>목재가구, 가방핸드백 및 마구류제조업, 목재장식품, 목재식기등, 가구수리 등</t>
  </si>
  <si>
    <t>기획인쇄, 판촉물, 문구류, 상장케이스 및 내지인쇄, 금박인쇄</t>
  </si>
  <si>
    <t>배전반 및 전기자동제어반, 발전설비, 발전자재, 산업기계, 기계설비공사업, 무역</t>
  </si>
  <si>
    <t>한식, 교육지원</t>
  </si>
  <si>
    <t>발전, 전기업</t>
  </si>
  <si>
    <t>골목길거리 청소및관리, 노후주택관리및유지보수,물탱크 청소, 이사및입주청소, 불법광고물제거 등</t>
  </si>
  <si>
    <t>공연제작 및 기획, 공연 및 행사용품 임대, 교육및컨설팅, 전시 및 행사대행, 영상제작</t>
  </si>
  <si>
    <t>위생관리용역업, 위생용품, 소독업</t>
  </si>
  <si>
    <t>공연단체, 공연기획</t>
  </si>
  <si>
    <t>인쇄, 타올, 인장, 도장, 실사현수막, 옥외광고 등</t>
  </si>
  <si>
    <t>농산물(유통,가공,판매), 농산물가공, 농업기계기타장비, 컨설팅,교육,행사대행관리,디자인,농산물홍보,마케팅</t>
  </si>
  <si>
    <t>축산물포장처리, 축산물가공품</t>
  </si>
  <si>
    <t>노인장기요양, 간병방문서비스</t>
  </si>
  <si>
    <t>한과, 통신판매업</t>
  </si>
  <si>
    <t>가구및부품, 디자인, 철재가구, 운송장비용의자, 실내건축공사업, 가구및부품</t>
  </si>
  <si>
    <t>전기공사업, 정보통신공사업, 전기,통신 자재</t>
  </si>
  <si>
    <t>사회적경제연구, 비영리조직강사육성, 교육컨설팅, 교구, 교재 등</t>
  </si>
  <si>
    <t>홈페이지개발, 전산유지보수, 직원훈련기관, 기타기술시험, 검사및분석업</t>
  </si>
  <si>
    <t>카페, 교육</t>
  </si>
  <si>
    <t>축제,공연,전시기획, 예술교육, 공간디자인, 작품제작, 공연시설운영업</t>
  </si>
  <si>
    <t>광고대행, 시각디자인, 온라인정보제공, 공모전대행, 전시및행사대행, 경영컨설팅업</t>
  </si>
  <si>
    <t>도시재생사업, 실내건축공사, 건설사업관리, 전시계획, 건물리모델링, 인테리어 컨설팅</t>
  </si>
  <si>
    <t>이벤트프로모션전시축제공연기획, 온라인및모바일기획및제작, 소셜프로그램(자원봉사,사회공헌)컨설팅, 광고및홍보기획및대행, 홍보물등디자인및제작, 연예매니지먼트, 음원, 앨범및비디오영상물기획</t>
  </si>
  <si>
    <t>인터넷콘텐츠개발공급, 소프트웨어자문, 광고물제작</t>
  </si>
  <si>
    <t>조경수목직거래중개, 위탁판매, 조경수생산,관리,유통컨설팅</t>
  </si>
  <si>
    <t>위생관리용역, 소독업</t>
  </si>
  <si>
    <t>제과점업</t>
  </si>
  <si>
    <t>출장세차, 직업재활교육</t>
  </si>
  <si>
    <t>커피전문점, 커피, 베이커리운영, 세탁공장운영</t>
  </si>
  <si>
    <t>주택인테리어, 보일러시공업, 벽지, 장판</t>
  </si>
  <si>
    <t>과일재배, 묘목, 음료</t>
  </si>
  <si>
    <t>농수산물, 반찬, 도시락, 이동매점, 한식, 인테리어</t>
  </si>
  <si>
    <t>정수기, 제빙기, 수소기기, 산업용기자제, 산업안전용품, 정수기, 제빙기, 청소, 시설관리, 홍보, 출판, 광고업</t>
  </si>
  <si>
    <t>유기농꾸지뽕진액/유기농민들레진액, 농산물, 쌀국수, 선식, 유기농꾸지뽕잎가루</t>
  </si>
  <si>
    <t>유가공업, 작물재배, 농산물, 유가공품, 제과, 제빵</t>
  </si>
  <si>
    <t>농식품, 장류, 김부각, 주말농장, 체험장</t>
  </si>
  <si>
    <t>육가공식품, 기타 식료품, 냉동육류</t>
  </si>
  <si>
    <t>목공교육, 목공제품, 철물, 공구, 전자상거래업</t>
  </si>
  <si>
    <t>공예품, 미술공예</t>
  </si>
  <si>
    <t>부동산 임대업, 생활용품 및 의류 판매 기부, 복사지 판매</t>
  </si>
  <si>
    <t>위생관리용역업, 건물(시설)관리용역, 경비업, 시설물유지관리업, 주차관리용역업</t>
  </si>
  <si>
    <t>화장지, 물티슈, 점보롤, 핸드타올, 각티슈, 복사지, 수배전반, 자동제어장치, 화장지, 문구류, 복사지 등</t>
  </si>
  <si>
    <t>소프트웨어개발및공급업, 연구개발, 경영컨설팅업, 기타전문디자인업, 교육콘텐츠 개발</t>
  </si>
  <si>
    <t>위생관리용역업, 소독업</t>
  </si>
  <si>
    <t>천연비누, 세제, 생태변기, 빗물저장제품, 친환경체험프로그램</t>
  </si>
  <si>
    <t>서양음식점업, 식품, 관광기념품</t>
  </si>
  <si>
    <t>김찬중</t>
  </si>
  <si>
    <t>070-5121-0072</t>
  </si>
  <si>
    <t>050-4082-0731</t>
  </si>
  <si>
    <t>김영대</t>
  </si>
  <si>
    <t>031-986-9773</t>
  </si>
  <si>
    <t>031-986-9774</t>
  </si>
  <si>
    <t>안병돈</t>
  </si>
  <si>
    <t>02-2616-6900</t>
  </si>
  <si>
    <t>031-636-5003</t>
  </si>
  <si>
    <t>031-636-5006</t>
  </si>
  <si>
    <t>031-207-7737</t>
  </si>
  <si>
    <t>031-624-0877</t>
  </si>
  <si>
    <t>031-311-8209</t>
  </si>
  <si>
    <t>031-315-9933</t>
  </si>
  <si>
    <t>031-872-0599</t>
  </si>
  <si>
    <t>031-878-0599</t>
  </si>
  <si>
    <t>070-7167-8388</t>
  </si>
  <si>
    <t>02-6020-8282</t>
  </si>
  <si>
    <t>031-521-9918</t>
  </si>
  <si>
    <t>031-521-9917</t>
  </si>
  <si>
    <t>장재훈</t>
  </si>
  <si>
    <t>055-962-0727</t>
  </si>
  <si>
    <t>055-962-3660</t>
  </si>
  <si>
    <t>배인선</t>
  </si>
  <si>
    <t>055-745-6690</t>
  </si>
  <si>
    <t>055-744-6691</t>
  </si>
  <si>
    <t>055-542-2808</t>
  </si>
  <si>
    <t>055-546-28008</t>
  </si>
  <si>
    <t>055-900-2643</t>
  </si>
  <si>
    <t>055-900-2463</t>
  </si>
  <si>
    <t>김이현</t>
  </si>
  <si>
    <t>054-774-3400</t>
  </si>
  <si>
    <t>054-774-5835</t>
  </si>
  <si>
    <t>김정규</t>
  </si>
  <si>
    <t>054-541-0966</t>
  </si>
  <si>
    <t>054-541-7773</t>
  </si>
  <si>
    <t>정일웅</t>
  </si>
  <si>
    <t>손경자</t>
  </si>
  <si>
    <t>054-734-5885</t>
  </si>
  <si>
    <t>054-734-5433</t>
  </si>
  <si>
    <t>허동구</t>
  </si>
  <si>
    <t>053-256-7104</t>
  </si>
  <si>
    <t>053-256-7517</t>
  </si>
  <si>
    <t>박희연</t>
  </si>
  <si>
    <t>042-524-7205</t>
  </si>
  <si>
    <t>042-525-7205</t>
  </si>
  <si>
    <t>051-314-3600</t>
  </si>
  <si>
    <t>051-314-1177</t>
  </si>
  <si>
    <t>박상기</t>
  </si>
  <si>
    <t>051-626-6507</t>
  </si>
  <si>
    <t>051-718-1319</t>
  </si>
  <si>
    <t>정승애</t>
  </si>
  <si>
    <t>070-7633-6780</t>
  </si>
  <si>
    <t>0504-001-6519</t>
  </si>
  <si>
    <t>김진항</t>
  </si>
  <si>
    <t>070-4617-3440</t>
  </si>
  <si>
    <t>02-6280-3441</t>
  </si>
  <si>
    <t>02-415-2650</t>
  </si>
  <si>
    <t>02-416-2650</t>
  </si>
  <si>
    <t>이소주</t>
  </si>
  <si>
    <t>02-2637-3313</t>
  </si>
  <si>
    <t>소병인</t>
  </si>
  <si>
    <t>02-407-9006</t>
  </si>
  <si>
    <t>양재찬</t>
  </si>
  <si>
    <t>02-466-2037</t>
  </si>
  <si>
    <t>02-467-4569</t>
  </si>
  <si>
    <t>이철우</t>
  </si>
  <si>
    <t>02-6101-3738</t>
  </si>
  <si>
    <t>02-467-2296</t>
  </si>
  <si>
    <t>02-756-7528</t>
  </si>
  <si>
    <t>박세범</t>
  </si>
  <si>
    <t>02-571-7581</t>
  </si>
  <si>
    <t>02-6008-3825</t>
  </si>
  <si>
    <t>임용걸</t>
  </si>
  <si>
    <t>052-294-1904</t>
  </si>
  <si>
    <t>052-294-1905</t>
  </si>
  <si>
    <t>052-716-0084</t>
  </si>
  <si>
    <t>070-8668-0019</t>
  </si>
  <si>
    <t>052-298-8253</t>
  </si>
  <si>
    <t>052-289-8252</t>
  </si>
  <si>
    <t>이진형</t>
  </si>
  <si>
    <t>052-267-2415</t>
  </si>
  <si>
    <t>0303-0799-1659</t>
  </si>
  <si>
    <t>이수진</t>
  </si>
  <si>
    <t>070-7443-9698</t>
  </si>
  <si>
    <t>032-204-2099</t>
  </si>
  <si>
    <t>양경애</t>
  </si>
  <si>
    <t>070-8831-5803</t>
  </si>
  <si>
    <t>032-934-4803</t>
  </si>
  <si>
    <t>박연자</t>
  </si>
  <si>
    <t>061-332-9616</t>
  </si>
  <si>
    <t>061-333-9616</t>
  </si>
  <si>
    <t>061-333-1818</t>
  </si>
  <si>
    <t>050-4024-6741</t>
  </si>
  <si>
    <t>061-795-9590</t>
  </si>
  <si>
    <t>061-795-9591</t>
  </si>
  <si>
    <t>이정모</t>
  </si>
  <si>
    <t>070-4402-8666</t>
  </si>
  <si>
    <t>063-542-8666</t>
  </si>
  <si>
    <t>063-642-6544</t>
  </si>
  <si>
    <t>063-644-6544</t>
  </si>
  <si>
    <t>063-225-3376</t>
  </si>
  <si>
    <t>063-225-3381</t>
  </si>
  <si>
    <t>장수광</t>
  </si>
  <si>
    <t>063-545-2200</t>
  </si>
  <si>
    <t>063-545-2470</t>
  </si>
  <si>
    <t>장두열</t>
  </si>
  <si>
    <t>063-263-0538</t>
  </si>
  <si>
    <t>063-263-0539</t>
  </si>
  <si>
    <t>전선례</t>
  </si>
  <si>
    <t>063-252-7889</t>
  </si>
  <si>
    <t>063-252-1005</t>
  </si>
  <si>
    <t>최석원</t>
  </si>
  <si>
    <t>041-853-3131</t>
  </si>
  <si>
    <t>041-853-3133</t>
  </si>
  <si>
    <t>인효진</t>
  </si>
  <si>
    <t>041-357-8833</t>
  </si>
  <si>
    <t>041-354-8998</t>
  </si>
  <si>
    <t>송순왕</t>
  </si>
  <si>
    <t>041-583-8818</t>
  </si>
  <si>
    <t>강성구</t>
  </si>
  <si>
    <t>041-956-5535</t>
  </si>
  <si>
    <t>041-956-5537</t>
  </si>
  <si>
    <t>엄수정</t>
  </si>
  <si>
    <t>070-8835-4253</t>
  </si>
  <si>
    <t>0303-3445-4253</t>
  </si>
  <si>
    <t>064-745-5008</t>
  </si>
  <si>
    <t>064-745-6008</t>
  </si>
  <si>
    <t>경기도 이천시 대월면 대산로 41번길 104</t>
  </si>
  <si>
    <t>경기도 남양주시 와부읍 고래산로99번길 28-4</t>
  </si>
  <si>
    <t>경상남도 함양군 안의면 양지말길 21</t>
  </si>
  <si>
    <t>경상남도 창원시 진해구 진해대로 1042(풍호동)</t>
  </si>
  <si>
    <t>경상북도 경주시 천북면 서평길 27-24</t>
  </si>
  <si>
    <t>경상북도 상주시 함창읍 함창로 329, 1층</t>
  </si>
  <si>
    <t>경상북도 영덕군 강구면 강영로 247-8</t>
  </si>
  <si>
    <t>대전광역시 서구 도마8길 16 (도마동)</t>
  </si>
  <si>
    <t>부산광역시 해운대구 구남로18번길 24(우동,비치오피스텔707호)</t>
  </si>
  <si>
    <t>서울특별시 송파구 올림픽로35다길 13, 1층(신천동, 국민연금관리공단1층)</t>
  </si>
  <si>
    <t>서울특별시 마포구 희우정로21길 9, 2층(망원동)</t>
  </si>
  <si>
    <t>서울특별시 성북구 정릉로26길 6-5(정릉동, B1)</t>
  </si>
  <si>
    <t>서울특별시 종로구 청계천로 11, 3층동 머니투데이 내 이로운넷(서린동, 청계11빌딩)</t>
  </si>
  <si>
    <t>울산광역시 중구 운곡길 23, 1층 101호(다운동)</t>
  </si>
  <si>
    <t>울산광역시 중구 북부순환도로 149, 1층(태화동)</t>
  </si>
  <si>
    <t>울산광역시 북구 진장21길 4, 101호(진장동)</t>
  </si>
  <si>
    <t>인천광역시 서구 심곡로 86(심곡동, 에이동 2층)</t>
  </si>
  <si>
    <t>전라남도 나주시 봉황면 죽황로 9</t>
  </si>
  <si>
    <t>전라남도 광양시 오류로 112(중동)</t>
  </si>
  <si>
    <t>전라북도 김제시 금산면 금산사4길 208, 1층</t>
  </si>
  <si>
    <t>전라북도 전주시 완산구 중인4길 3-16, 1층(중인동)</t>
  </si>
  <si>
    <t>전라북도 김제시 금구면 금백로 2-6</t>
  </si>
  <si>
    <t>전라북도 전주시 완산구 현무1길 20, 13호(경원동3가, 한국전통문화전당)</t>
  </si>
  <si>
    <t>충청남도 공주시 웅진로 207(산성동)</t>
  </si>
  <si>
    <t>충청남도 당진시 무수동로 20, 1층 (대덕동, 4층 홍헌빌딩)</t>
  </si>
  <si>
    <t>충청남도 서천군 장항읍 장서로30번길 11</t>
  </si>
  <si>
    <t>충청북도 충주시 소태면 솔무정길 35-1</t>
  </si>
  <si>
    <t>www.2000dosirak.com</t>
  </si>
  <si>
    <t>swsolarcoop.kr</t>
  </si>
  <si>
    <t>www.hamse.co.kr</t>
  </si>
  <si>
    <t>www.dooricns.com</t>
  </si>
  <si>
    <t>www.sunrisemall.co.kr</t>
  </si>
  <si>
    <t>www.hangwahouse.co.kr</t>
  </si>
  <si>
    <t>www.worldurni.com</t>
  </si>
  <si>
    <t>http://urbansociety.co.kr</t>
  </si>
  <si>
    <t>www.yeoment.com</t>
  </si>
  <si>
    <t>eroun.net</t>
  </si>
  <si>
    <t>http://siminbakery.kr</t>
  </si>
  <si>
    <t>www.jangsoofood.co.kr</t>
  </si>
  <si>
    <t>http://moananum.com</t>
  </si>
  <si>
    <t>www.유기농꾸지뽕.com</t>
  </si>
  <si>
    <t>www.habong.co.kr</t>
  </si>
  <si>
    <t>http://mhscholarship.co.kr</t>
  </si>
  <si>
    <t>www.한마음장애인복지회.com</t>
  </si>
  <si>
    <t>http://www.spaceseon.com/</t>
  </si>
  <si>
    <t>2017년 4차</t>
    <phoneticPr fontId="3" type="noConversion"/>
  </si>
  <si>
    <t>충청북도 청주시 서원구 호국로 93-1 (사직동, 충북간호사회)</t>
    <phoneticPr fontId="3" type="noConversion"/>
  </si>
  <si>
    <t>경상남도 창녕군 대지면 우포2로 1086</t>
    <phoneticPr fontId="3" type="noConversion"/>
  </si>
  <si>
    <t>충청남도 아산시 배방읍 모산로 146 2층</t>
    <phoneticPr fontId="3" type="noConversion"/>
  </si>
  <si>
    <t>서울특별시 송파구 가락로 45, 3층,4층(석촌동, 백우빌딩)</t>
    <phoneticPr fontId="3" type="noConversion"/>
  </si>
  <si>
    <t>제주특별자치도 제주시 덕지4길 21 (이호이동)</t>
    <phoneticPr fontId="3" type="noConversion"/>
  </si>
  <si>
    <t>대전광역시 중구 중앙로 124 2층(대흥동, 이화빌딩)</t>
    <phoneticPr fontId="3" type="noConversion"/>
  </si>
  <si>
    <t>경상남도 창원시 의창구 대봉로 26번길 10, 1층 101호(봉림동 봉순빌딩)</t>
    <phoneticPr fontId="3" type="noConversion"/>
  </si>
  <si>
    <t>경기</t>
    <phoneticPr fontId="3" type="noConversion"/>
  </si>
  <si>
    <t>경기도 고양시 덕양구 대덕로 125번길 23-33(현천동)</t>
    <phoneticPr fontId="3" type="noConversion"/>
  </si>
  <si>
    <t>전라남도 여수시 해산1길 11(해산동)</t>
    <phoneticPr fontId="3" type="noConversion"/>
  </si>
  <si>
    <t>충남</t>
    <phoneticPr fontId="3" type="noConversion"/>
  </si>
  <si>
    <t>부산광역시 서구 까치고개로 208번길 26-1, 1동(아마동2가)</t>
    <phoneticPr fontId="3" type="noConversion"/>
  </si>
  <si>
    <t>www.eronf.co.kr</t>
    <phoneticPr fontId="3" type="noConversion"/>
  </si>
  <si>
    <t>070-4888-3450</t>
  </si>
  <si>
    <t>주식회사 한빛</t>
  </si>
  <si>
    <t>농업회사법인 시흥표고 주식회사</t>
  </si>
  <si>
    <t>농업회사법인 주식회사 꿈드림</t>
  </si>
  <si>
    <t>안산시민햇빛발전협동조합</t>
  </si>
  <si>
    <t>㈜ 나사</t>
  </si>
  <si>
    <t>㈜ 클린케어</t>
  </si>
  <si>
    <t>주식회사 에이치케이시스템</t>
  </si>
  <si>
    <t>(사) 글로벌투게더경산</t>
  </si>
  <si>
    <t>경상북도 사회적기업종합상사  협동조합</t>
  </si>
  <si>
    <t>주식회사 더 해피트리</t>
  </si>
  <si>
    <t>주식회사 부창산업</t>
  </si>
  <si>
    <t>한국그린자원 (주)</t>
  </si>
  <si>
    <t>농업회사법인 현대에프엔비 주식회사</t>
  </si>
  <si>
    <t>사회적협동조합 테크테리아</t>
  </si>
  <si>
    <t>오색빛협동조합</t>
  </si>
  <si>
    <t>원예복지협동조합</t>
  </si>
  <si>
    <t>주식회사 금하테크</t>
  </si>
  <si>
    <t>주식회사 뜨레찬</t>
  </si>
  <si>
    <t>주식회사 레미행</t>
  </si>
  <si>
    <t>주식회사 아이디어플랫폼</t>
  </si>
  <si>
    <t>주식회사 퍼니브라운</t>
  </si>
  <si>
    <t>주식회사 하야</t>
  </si>
  <si>
    <t>사단법인 인디053</t>
  </si>
  <si>
    <t>협동조합 민트고래</t>
  </si>
  <si>
    <t>모두의책협동조합</t>
  </si>
  <si>
    <t>(주) 우다다 목공소</t>
  </si>
  <si>
    <t>(주) 히든그레이스</t>
  </si>
  <si>
    <t>되살림사회적협동조합</t>
  </si>
  <si>
    <t>사회적협동조합 행복플러스</t>
  </si>
  <si>
    <t>㈜비전웍스(Vision Works Co. Ltd.)</t>
  </si>
  <si>
    <t>주식회사 공공공간</t>
  </si>
  <si>
    <t>주식회사 드림로드커뮤니케이션즈</t>
  </si>
  <si>
    <t>주식회사 상상우리</t>
  </si>
  <si>
    <t>까레몽협동조합</t>
  </si>
  <si>
    <t>대성하우징협동조합</t>
  </si>
  <si>
    <t>주식회사 엔젤푸드</t>
  </si>
  <si>
    <t>협동조합 꿈꾸는 문화놀이터 뜻</t>
  </si>
  <si>
    <t>농업회사법인약선향기주식회사</t>
  </si>
  <si>
    <t>와포햇살 영농조합법인</t>
  </si>
  <si>
    <t>㈜ 스토리즈 (stories)</t>
  </si>
  <si>
    <t>주식회사 더플레이</t>
  </si>
  <si>
    <t>청양로컬푸드협동조합</t>
  </si>
  <si>
    <t>(주)월드그린</t>
  </si>
  <si>
    <t>구름마을사람들 영농조합법인</t>
  </si>
  <si>
    <t>동명산업주식회사</t>
  </si>
  <si>
    <t>디랜드 협동조합</t>
  </si>
  <si>
    <t>의귀마을영농조합법인</t>
  </si>
  <si>
    <t>제2017-165호</t>
  </si>
  <si>
    <t>제2017-167호</t>
  </si>
  <si>
    <t>제2017-168호</t>
  </si>
  <si>
    <t>제2017-169호</t>
  </si>
  <si>
    <t>제2017-171호</t>
  </si>
  <si>
    <t>제2017-172호</t>
  </si>
  <si>
    <t>제2017-173호</t>
  </si>
  <si>
    <t>제2017-174호</t>
  </si>
  <si>
    <t>제2017-176호</t>
  </si>
  <si>
    <t>제2017-177호</t>
  </si>
  <si>
    <t>제2017-179호</t>
  </si>
  <si>
    <t>제2017-180호</t>
  </si>
  <si>
    <t>제2017-182호</t>
  </si>
  <si>
    <t>제2017-183호</t>
  </si>
  <si>
    <t>제2017-184호</t>
  </si>
  <si>
    <t>제2017-185호</t>
  </si>
  <si>
    <t>제2017-186호</t>
  </si>
  <si>
    <t>제2017-187호</t>
  </si>
  <si>
    <t>제2017-188호</t>
  </si>
  <si>
    <t>제2017-189호</t>
  </si>
  <si>
    <t>제2017-190호</t>
  </si>
  <si>
    <t>제2017-191호</t>
  </si>
  <si>
    <t>제2017-192호</t>
  </si>
  <si>
    <t>제2017-193호</t>
  </si>
  <si>
    <t>제2017-194호</t>
  </si>
  <si>
    <t>제2017-195호</t>
  </si>
  <si>
    <t>제2017-196호</t>
  </si>
  <si>
    <t>제2017-197호</t>
  </si>
  <si>
    <t>제2017-198호</t>
  </si>
  <si>
    <t>제2017-199호</t>
  </si>
  <si>
    <t>제2017-200호</t>
  </si>
  <si>
    <t>제2017-201호</t>
  </si>
  <si>
    <t>제2017-202호</t>
  </si>
  <si>
    <t>제2017-203호</t>
  </si>
  <si>
    <t>제2017-204호</t>
  </si>
  <si>
    <t>제2017-205호</t>
  </si>
  <si>
    <t>제2017-206호</t>
  </si>
  <si>
    <t>제2017-207호</t>
  </si>
  <si>
    <t>제2017-211호</t>
  </si>
  <si>
    <t>제2017-212호</t>
  </si>
  <si>
    <t>제2017-213호</t>
  </si>
  <si>
    <t>제2017-214호</t>
  </si>
  <si>
    <t>제2017-215호</t>
  </si>
  <si>
    <t>제2017-217호</t>
  </si>
  <si>
    <t>제2017-218호</t>
  </si>
  <si>
    <t>제2017-219호</t>
  </si>
  <si>
    <t>제2017-222호</t>
  </si>
  <si>
    <t>제2017-223호</t>
  </si>
  <si>
    <t>제2017-224호</t>
  </si>
  <si>
    <t>제2017-225호</t>
  </si>
  <si>
    <t>제2017-226호</t>
  </si>
  <si>
    <t>제주특별자치도 제2017-005호</t>
  </si>
  <si>
    <t>재활운동, 미술심리치료, 노인맞춤형운동처방서비스</t>
  </si>
  <si>
    <t>고독사 현장 등 유품정리, 특수청소, 재활용품 판매</t>
  </si>
  <si>
    <t>작물재배(표고버섯)</t>
  </si>
  <si>
    <t>치즈 제조, 우유, 치즈 도소매업, 체험학습 서비스</t>
  </si>
  <si>
    <t>태양광에너지 발전사업, 햇빛발전소 설치</t>
  </si>
  <si>
    <t>복지용구판매대여, 의료기기 판매, 의료기기 수리</t>
  </si>
  <si>
    <t>위생관리용역, 청소</t>
  </si>
  <si>
    <t>결혼이주여성 적응지원(생화, 관엽, 커피재료, 잡화, 공예품, 전자상거래업, 휴게음식)</t>
  </si>
  <si>
    <t>경상북도 사회적기업 판로개척 및 성장환경 구축 등
(상품중개업, 경영컨설팅업, 공공관계 서비스업, 광고대행업, 행사대행업)</t>
  </si>
  <si>
    <t>천연화장품, 천연비누 제조, 교육프로그램 운영</t>
  </si>
  <si>
    <t>산업용품,안전용품, 잡자재 소매업, 안전복 제조(봉제업)</t>
  </si>
  <si>
    <t>환경정화수 식재, 환경정화림 조성(환경관련컨설팅, 조림, 양묘사업, 우드칩, 톱밥, 대패밥 도소매)</t>
  </si>
  <si>
    <t>고구마말랭이등 농산물 및 가공식품 제조 판매(분말식초, 레몬팁 등)</t>
  </si>
  <si>
    <t>발달장애인 고용 커피매장</t>
  </si>
  <si>
    <t>한지공예교육, 공예품 및 공예재로 도소매</t>
  </si>
  <si>
    <t>원예체험활동, 창업교육, 평생교육, 화분 제조, 꽃, 화훼 도소매</t>
  </si>
  <si>
    <t>홈페이지 제작, 인쇄업, 자료처리업, 온라인정보제공서비스, 광고대행 등</t>
  </si>
  <si>
    <t>통신, 정보통신공사업, 통신기기 소매업, 유선통신업</t>
  </si>
  <si>
    <t>김치 제조 판매</t>
  </si>
  <si>
    <t>이벤트, 축제기획, 연출, 진행업, 방송장비렌탈및제작업, 레크레이션강의및기획업</t>
  </si>
  <si>
    <t>공공기관 물품 구매대행</t>
  </si>
  <si>
    <t>영화,방송프로그램제작,영상 CG, VFX, 3D콘텐츠제작애니메이션제작및공급</t>
  </si>
  <si>
    <t>무항생제 산양유와 요거트, 친환경계란 배달</t>
  </si>
  <si>
    <t>공연기획, 행사기획, 전시기획, 음반, 영상제작, 광고기획, 음향,조명,무대,행사장비대여</t>
  </si>
  <si>
    <t>방송프로그램제작, 디지털인쇄, 인터넷방송</t>
  </si>
  <si>
    <t>디자인, 출판사, 교육, 문화공연</t>
  </si>
  <si>
    <t>대학교 위탁 직무교육 서비스 및 에듀테크 솔류션 개발 공급</t>
  </si>
  <si>
    <t>자료처리업, 온라인정보제공, 시장조사및여론조사업</t>
  </si>
  <si>
    <t>재활용품 매장 운영(의류, 잡화, 문구, 완구 도소매)</t>
  </si>
  <si>
    <t>개별용달, 쌀, 미곡 도소매, 배송서비스</t>
  </si>
  <si>
    <t>소프트웨어자문, 헬스케어 기능성게임개발 (인지장애, 치매, 사회불안증 등)</t>
  </si>
  <si>
    <t>친환경 패션리빙제품 제작판매, 디자인컨설팅, 디자인교육, 커뮤니티 디자인 위탁 등 (디자인, 의복, 액세서리, 잡화, 전시대행, 예술교육)</t>
  </si>
  <si>
    <t>홍보기념품, 사무용품 유통</t>
  </si>
  <si>
    <t>사회적기업 창업교육 및 컨설팅, 중장년 대상 사회적기업 취업컨설팅</t>
  </si>
  <si>
    <t>제빵 제조 및 판매</t>
  </si>
  <si>
    <t>수선유지급여사업 , 주거환경개선사업</t>
  </si>
  <si>
    <t>즉석판매제조가공(음식-반찬), 식자재, 가정식 백반식당 (엔젤 밥이야기)</t>
  </si>
  <si>
    <t>전문인력양성사업(항타항발기), 비계,철구조물공사, 건설기계소모품 도소매업</t>
  </si>
  <si>
    <t>문화예술사업, 휴게음식점, 전시 및 행사대행업</t>
  </si>
  <si>
    <t>약선식품(조미료, 장류, 장아찌, 식혜) 제조</t>
  </si>
  <si>
    <t>농산물 도소매(유기농쌀 급식납품), 참기름,들기름,들깨가루,두부 제조</t>
  </si>
  <si>
    <t>플라워카페(화훼 도소매), GS칼텍스 예울마루 문화재단 카페, 원예방문관리</t>
  </si>
  <si>
    <t>유아 초등 대상 체육프로그램, 음악프로그램 교육, 문화행사진행</t>
  </si>
  <si>
    <t>농산물 도소매, 한식, 휴게음식업, 체험교육</t>
  </si>
  <si>
    <t>위생관리 및 소독, 기름걸레·생활용픔 도소매</t>
  </si>
  <si>
    <t>농산물 도소매, 빵,떡,다류,절임식품 제조 (영동산 호두, 팥을 사용한 찐빵)</t>
  </si>
  <si>
    <t>곤충사육, 곤충류 동물사료 제조, 곤충사육시설 제조 (파리목 환경정화식물 동애등에를 활용한 음식물쓰레기 처리, 반려동물용 영양제 제조)</t>
  </si>
  <si>
    <t>폐기물수집운반, 파지고철외재활용품수집운반, 폐목수집운반</t>
  </si>
  <si>
    <t>가구 제조, 가구제작교육</t>
  </si>
  <si>
    <t>승마장(옷귀마 테마타운, 고마로 마 문화축제 운영)</t>
  </si>
  <si>
    <t>김동원</t>
  </si>
  <si>
    <t>홍승희</t>
  </si>
  <si>
    <t>이윤재</t>
  </si>
  <si>
    <t>조용구</t>
  </si>
  <si>
    <t>이해진, 이승열</t>
  </si>
  <si>
    <t>오서현</t>
  </si>
  <si>
    <t>김한진</t>
  </si>
  <si>
    <t>박승만</t>
  </si>
  <si>
    <t>백순영</t>
  </si>
  <si>
    <t>이성준</t>
  </si>
  <si>
    <t>한청우</t>
  </si>
  <si>
    <t>윤경미</t>
  </si>
  <si>
    <t>방주희</t>
  </si>
  <si>
    <t>최현호</t>
  </si>
  <si>
    <t>이창원</t>
  </si>
  <si>
    <t>진동주</t>
  </si>
  <si>
    <t>손부경</t>
  </si>
  <si>
    <t>김재환</t>
  </si>
  <si>
    <t>임시경</t>
  </si>
  <si>
    <t>김민표</t>
  </si>
  <si>
    <t>강연주</t>
  </si>
  <si>
    <t>신철호</t>
  </si>
  <si>
    <t>김봉수</t>
  </si>
  <si>
    <t>송명숙</t>
  </si>
  <si>
    <t>정윤호</t>
  </si>
  <si>
    <t>이득자</t>
  </si>
  <si>
    <t>신경남</t>
  </si>
  <si>
    <t>백순호</t>
  </si>
  <si>
    <t>송남수</t>
  </si>
  <si>
    <t>박기환</t>
  </si>
  <si>
    <t>고영빈</t>
  </si>
  <si>
    <t>오석훈</t>
  </si>
  <si>
    <t>정미영</t>
  </si>
  <si>
    <t>김경옥</t>
  </si>
  <si>
    <t>070-4233-9777</t>
  </si>
  <si>
    <t>070-4233-9778</t>
  </si>
  <si>
    <t>043-256-2626</t>
  </si>
  <si>
    <t>043-253-2626</t>
  </si>
  <si>
    <t>043-743-1331</t>
  </si>
  <si>
    <t>043-214-4403</t>
  </si>
  <si>
    <t>043-215-4403</t>
  </si>
  <si>
    <t>043-264-2000</t>
  </si>
  <si>
    <t>043-264-1999</t>
  </si>
  <si>
    <t>043-233-9700</t>
  </si>
  <si>
    <t>043-233-9720</t>
  </si>
  <si>
    <t>033-256-9073</t>
  </si>
  <si>
    <t>033-252-9073</t>
  </si>
  <si>
    <t>070-4410-3994</t>
  </si>
  <si>
    <t>031-225-3995</t>
  </si>
  <si>
    <t>1661-6872</t>
  </si>
  <si>
    <t>02-749-6727</t>
  </si>
  <si>
    <t>031-990-6985</t>
  </si>
  <si>
    <t>070-8806-5352</t>
  </si>
  <si>
    <t>031-988-5352</t>
  </si>
  <si>
    <t>031-483-3428</t>
  </si>
  <si>
    <t>031-483-3429</t>
  </si>
  <si>
    <t>031-225-7658</t>
  </si>
  <si>
    <t>031-223-7658</t>
  </si>
  <si>
    <t>031-949-3675</t>
  </si>
  <si>
    <t>031-948-7675</t>
  </si>
  <si>
    <t>070-8245-9513</t>
  </si>
  <si>
    <t>02-6280-9516</t>
  </si>
  <si>
    <t>053-242-2230</t>
  </si>
  <si>
    <t>053-242-2239</t>
  </si>
  <si>
    <t>054-716-1131</t>
  </si>
  <si>
    <t>054-716-1132</t>
  </si>
  <si>
    <t>054-278-6333</t>
  </si>
  <si>
    <t>054-278-6522</t>
  </si>
  <si>
    <t>054-282-4536</t>
  </si>
  <si>
    <t>054-282-4537</t>
  </si>
  <si>
    <t>054-856-0308</t>
  </si>
  <si>
    <t>054-857-8583</t>
  </si>
  <si>
    <t>1644-3605</t>
  </si>
  <si>
    <t>0505-840-8080</t>
  </si>
  <si>
    <t>062-602-7007</t>
  </si>
  <si>
    <t>062-945-8568</t>
  </si>
  <si>
    <t>062-655-8794</t>
  </si>
  <si>
    <t>062-655-8799</t>
  </si>
  <si>
    <t>062-962-3389</t>
  </si>
  <si>
    <t>062-953-3387</t>
  </si>
  <si>
    <t>062-374-4242</t>
  </si>
  <si>
    <t>0505-454-5252</t>
  </si>
  <si>
    <t>1600-8054</t>
  </si>
  <si>
    <t>062-443-3300</t>
  </si>
  <si>
    <t>062-672-3388</t>
  </si>
  <si>
    <t>062-673-9500</t>
  </si>
  <si>
    <t>062-233-7179</t>
  </si>
  <si>
    <t>1670-4104</t>
  </si>
  <si>
    <t>062-515-4104</t>
  </si>
  <si>
    <t>062-675-0706</t>
  </si>
  <si>
    <t>0303-3442-0066</t>
  </si>
  <si>
    <t>1588-9805</t>
  </si>
  <si>
    <t>062-655-9805</t>
  </si>
  <si>
    <t>053-218-1053</t>
  </si>
  <si>
    <t>053-426-1053</t>
  </si>
  <si>
    <t>053-622-1019</t>
  </si>
  <si>
    <t>042-223-1507</t>
  </si>
  <si>
    <t>042-224-0606</t>
  </si>
  <si>
    <t>042-633-8555</t>
  </si>
  <si>
    <t>051-508-7377</t>
  </si>
  <si>
    <t>02-598-8121</t>
  </si>
  <si>
    <t>02-523-8121</t>
  </si>
  <si>
    <t>02-930-6201</t>
  </si>
  <si>
    <t>02-3142-6984</t>
  </si>
  <si>
    <t>02-3144-0993</t>
  </si>
  <si>
    <t>02-3144-0994</t>
  </si>
  <si>
    <t>02-555-3898</t>
  </si>
  <si>
    <t>02-6442-3302</t>
  </si>
  <si>
    <t>02-6959-6630</t>
  </si>
  <si>
    <t>070-8146-2727</t>
  </si>
  <si>
    <t>0505-338-2727</t>
  </si>
  <si>
    <t>02-775-3352</t>
  </si>
  <si>
    <t>02-775-3357</t>
  </si>
  <si>
    <t>032-423-6033</t>
  </si>
  <si>
    <t>032-503-9077</t>
  </si>
  <si>
    <t>032-503-9078</t>
  </si>
  <si>
    <t>032-812-1279</t>
  </si>
  <si>
    <t>032-546-6520</t>
  </si>
  <si>
    <t>032-546-6522</t>
  </si>
  <si>
    <t>032468-5432</t>
  </si>
  <si>
    <t>061-371-9500</t>
  </si>
  <si>
    <t>061-371-6501</t>
  </si>
  <si>
    <t>061-834-0413</t>
  </si>
  <si>
    <t>061-691-0033</t>
  </si>
  <si>
    <t>061-744-6910</t>
  </si>
  <si>
    <t>061-743-6910</t>
  </si>
  <si>
    <t>경기도 김포시 통진읍 귀전로56번길 187</t>
  </si>
  <si>
    <t>경기도 파주시 가나무로 143,204호(금릉동, 파주메트로프라자)</t>
  </si>
  <si>
    <t>경상북도 경주시 동문로 50, 4층 (성동동)</t>
  </si>
  <si>
    <t>광주광역시 북구 동문대로 50, 101호(풍향동, 동강대학교산학협력관 203호)</t>
  </si>
  <si>
    <t>광주광역시 북구 첨단과기로 333, 1층 126호(대촌동)</t>
  </si>
  <si>
    <t>광주광역시 남구 용대로 201 (방림동,1층)</t>
  </si>
  <si>
    <t>광주광역시 광산구 풍영정길 461(산월동, 2동)</t>
  </si>
  <si>
    <t>광주광역시 북구 양산택지로121번길 2, 4층401호(본촌동)</t>
  </si>
  <si>
    <t>광주광역시 남구 송암로 60, 5층 506호(송하동, 광주씨지아이센터)</t>
  </si>
  <si>
    <t>광주광역시 남구 회재로1200번길 14(주월동)</t>
  </si>
  <si>
    <t>부산광역시 금정구 두구동 179-1</t>
  </si>
  <si>
    <t>서울특별시 서대문구 연희로11마길 86-77 (연희동)</t>
  </si>
  <si>
    <t>인천광역시 남동구 오봉로 2, 402호 일부(도림동)</t>
  </si>
  <si>
    <t>인천광역시 남동구 인주대로888번길 36, 3층 301호(만수동)</t>
  </si>
  <si>
    <t>전라남도 화순군 동면 상서길 58</t>
  </si>
  <si>
    <t>전라남도 고흥군 두원면 금산신흥길 210</t>
  </si>
  <si>
    <t>전라남도 순천시 장천안길 5-42, 3층(장천동)</t>
  </si>
  <si>
    <t>충청남도 청양군 대치면 칠갑산로 704-18</t>
  </si>
  <si>
    <t>충청북도 청주시 서원구 남이면 대림로 227</t>
  </si>
  <si>
    <t>충청북도 청주시 흥덕구 가로수로 1128-1(비하동)</t>
  </si>
  <si>
    <t>제주특별자치도 서귀포시 남원읍 서성로 955-117</t>
  </si>
  <si>
    <t>옷귀마 테마타운</t>
  </si>
  <si>
    <t>https://cylocalfood.com</t>
  </si>
  <si>
    <t>www.cjdiy.co.kr</t>
  </si>
  <si>
    <t>http://hb1004.com</t>
  </si>
  <si>
    <t>www.hamge.co.kr</t>
  </si>
  <si>
    <t>http://www.꿈목장.com</t>
  </si>
  <si>
    <t>ansansolar.kr</t>
  </si>
  <si>
    <t>www.icleancare.com</t>
  </si>
  <si>
    <t>www.se종합상사.kr</t>
  </si>
  <si>
    <t>www.chamtrue.co.kr</t>
  </si>
  <si>
    <t>http://café.daum.net/sc3389</t>
  </si>
  <si>
    <t>www.rectainer.com</t>
  </si>
  <si>
    <t>www.funnybrown.com</t>
  </si>
  <si>
    <t>www.mintwhale.co.kr</t>
  </si>
  <si>
    <t>udada101.modoo.at</t>
  </si>
  <si>
    <t>www.hidden-analysis.co.kr</t>
  </si>
  <si>
    <t>happy@cohappy.co.kr</t>
  </si>
  <si>
    <t>www.sangsangwoori.com</t>
  </si>
  <si>
    <t>http://www.waapo.kr</t>
  </si>
  <si>
    <t>2017년 5차</t>
    <phoneticPr fontId="3" type="noConversion"/>
  </si>
  <si>
    <t>경기도 고양시 일산동구 대산로 20 메디컬프라자 5층</t>
    <phoneticPr fontId="3" type="noConversion"/>
  </si>
  <si>
    <t>서울특별시 동작구 장승배기로 51, 2층(상도동, 동창빌딩)</t>
    <phoneticPr fontId="3" type="noConversion"/>
  </si>
  <si>
    <t>대구광역시 중구 대봉로 238, 4층(대봉동)</t>
    <phoneticPr fontId="3" type="noConversion"/>
  </si>
  <si>
    <t>www.sufood.kr</t>
    <phoneticPr fontId="3" type="noConversion"/>
  </si>
  <si>
    <t>경기도 연천군 청산면 학담로 177</t>
    <phoneticPr fontId="3" type="noConversion"/>
  </si>
  <si>
    <t>강원도 원주시 치악로 2050-1, 커뮤니티센터 2층(태장동, 태장엘에이치천년나무5단지)</t>
    <phoneticPr fontId="3" type="noConversion"/>
  </si>
  <si>
    <t>경상북도 예천군 예천읍 충효로 67 2층</t>
    <phoneticPr fontId="3" type="noConversion"/>
  </si>
  <si>
    <t>서울특별시 광진구 긴고랑로 41, 301호
(중곡동, 공유공간나눔)</t>
    <phoneticPr fontId="3" type="noConversion"/>
  </si>
  <si>
    <t>광주광역시 북구 자동차로 62-1 4층(신안동)</t>
    <phoneticPr fontId="3" type="noConversion"/>
  </si>
  <si>
    <t>www.chungkorea.com</t>
    <phoneticPr fontId="3" type="noConversion"/>
  </si>
  <si>
    <t>서울특별시 성동구 뚝섬로 1나길 5, 403호(성수동1가, 헤이그라운드(HEYGROUND)</t>
    <phoneticPr fontId="3" type="noConversion"/>
  </si>
  <si>
    <t>울산광역시 동구 서진길 26(방어동)</t>
    <phoneticPr fontId="3" type="noConversion"/>
  </si>
  <si>
    <t>전라북도 김제시 금구면 애통길 140</t>
    <phoneticPr fontId="3" type="noConversion"/>
  </si>
  <si>
    <t>충청남도 논산시 연무읍 연무로 787-3</t>
    <phoneticPr fontId="3" type="noConversion"/>
  </si>
  <si>
    <t>전라북도 임실군 임실읍 치즈마을길 115</t>
    <phoneticPr fontId="3" type="noConversion"/>
  </si>
  <si>
    <t>충청남도 서천군 비인면 갯벌체험로 452-7</t>
    <phoneticPr fontId="3" type="noConversion"/>
  </si>
  <si>
    <t>청소</t>
    <phoneticPr fontId="3" type="noConversion"/>
  </si>
  <si>
    <t>부산광역시 남구 용소로7번길 64, 지하(대연동)</t>
    <phoneticPr fontId="3" type="noConversion"/>
  </si>
  <si>
    <t>울산광역시 울주군 언양읍 동부9길 13-5</t>
    <phoneticPr fontId="3" type="noConversion"/>
  </si>
  <si>
    <t>서울특별시 서대문구 수색로 43, 2층 201호
(남가좌동, 서대문구 사회적경제마을센터)</t>
    <phoneticPr fontId="3" type="noConversion"/>
  </si>
  <si>
    <t>사단법인 두리하나다울</t>
  </si>
  <si>
    <t>강릉시농촌체험마을협동조합</t>
    <phoneticPr fontId="3" type="noConversion"/>
  </si>
  <si>
    <t>(주) 행복드림여성장애인기업</t>
  </si>
  <si>
    <t>상상한자리 주식회사</t>
    <phoneticPr fontId="3" type="noConversion"/>
  </si>
  <si>
    <t>주식회사 각시피앤씨</t>
    <phoneticPr fontId="3" type="noConversion"/>
  </si>
  <si>
    <t>주식회사 엠크릿</t>
    <phoneticPr fontId="3" type="noConversion"/>
  </si>
  <si>
    <t>농업회사법인 문경미소 주식회사</t>
    <phoneticPr fontId="3" type="noConversion"/>
  </si>
  <si>
    <t>주식회사 진안</t>
    <phoneticPr fontId="3" type="noConversion"/>
  </si>
  <si>
    <t>협동조합뮤즈</t>
    <phoneticPr fontId="3" type="noConversion"/>
  </si>
  <si>
    <t>주식회사 아트버스킹</t>
    <phoneticPr fontId="3" type="noConversion"/>
  </si>
  <si>
    <t>한국패션사회적협동조합</t>
    <phoneticPr fontId="3" type="noConversion"/>
  </si>
  <si>
    <t>㈜ 우광테크</t>
    <phoneticPr fontId="3" type="noConversion"/>
  </si>
  <si>
    <t>㈜ 닥터카워시</t>
    <phoneticPr fontId="3" type="noConversion"/>
  </si>
  <si>
    <t>사단법인 예진예술원</t>
    <phoneticPr fontId="3" type="noConversion"/>
  </si>
  <si>
    <t>㈜브레인MRO</t>
    <phoneticPr fontId="3" type="noConversion"/>
  </si>
  <si>
    <t>강원</t>
    <phoneticPr fontId="3" type="noConversion"/>
  </si>
  <si>
    <t>경남</t>
    <phoneticPr fontId="3" type="noConversion"/>
  </si>
  <si>
    <t>경북</t>
    <phoneticPr fontId="3" type="noConversion"/>
  </si>
  <si>
    <t>광주</t>
    <phoneticPr fontId="3" type="noConversion"/>
  </si>
  <si>
    <t>대전</t>
    <phoneticPr fontId="3" type="noConversion"/>
  </si>
  <si>
    <t>서울</t>
    <phoneticPr fontId="3" type="noConversion"/>
  </si>
  <si>
    <t>세종</t>
    <phoneticPr fontId="3" type="noConversion"/>
  </si>
  <si>
    <t>전남</t>
    <phoneticPr fontId="3" type="noConversion"/>
  </si>
  <si>
    <t>전북</t>
    <phoneticPr fontId="3" type="noConversion"/>
  </si>
  <si>
    <t>충남</t>
    <phoneticPr fontId="3" type="noConversion"/>
  </si>
  <si>
    <t>환경</t>
    <phoneticPr fontId="3" type="noConversion"/>
  </si>
  <si>
    <t>가공식품</t>
    <phoneticPr fontId="3" type="noConversion"/>
  </si>
  <si>
    <t>기타</t>
    <phoneticPr fontId="3" type="noConversion"/>
  </si>
  <si>
    <t>관광운동</t>
    <phoneticPr fontId="3" type="noConversion"/>
  </si>
  <si>
    <t>청소</t>
    <phoneticPr fontId="3" type="noConversion"/>
  </si>
  <si>
    <t>경기도 부천시 오정로 249, 201호(오정동, 오정프라자)</t>
    <phoneticPr fontId="3" type="noConversion"/>
  </si>
  <si>
    <t>경기도 수원시 영통구 광교산로 154-42, 307호(이의동,경기대학교 창업보육센터)</t>
    <phoneticPr fontId="3" type="noConversion"/>
  </si>
  <si>
    <t>경기도 양주시 고읍남로39번길 131-27, 1층(광사동, 계림아트빌)</t>
    <phoneticPr fontId="3" type="noConversion"/>
  </si>
  <si>
    <t>경기도 군포시 산본로 63(당정동)</t>
    <phoneticPr fontId="3" type="noConversion"/>
  </si>
  <si>
    <t>경상북도 문경시 산양면 산동로 597</t>
    <phoneticPr fontId="3" type="noConversion"/>
  </si>
  <si>
    <t>경상북도 경주시 천북면 천북산단로1길 74-20</t>
    <phoneticPr fontId="3" type="noConversion"/>
  </si>
  <si>
    <t>광주광역시 남구 회재로1218번길 17</t>
    <phoneticPr fontId="3" type="noConversion"/>
  </si>
  <si>
    <t>대전광역시 동구 대전로 626(효동)</t>
    <phoneticPr fontId="3" type="noConversion"/>
  </si>
  <si>
    <t>세종특별자치시 전동면 전동로 60</t>
    <phoneticPr fontId="3" type="noConversion"/>
  </si>
  <si>
    <t>인천광역시 남동구 호구포로 14번길 115(고잔동, 남동공단 167B 1L)</t>
    <phoneticPr fontId="3" type="noConversion"/>
  </si>
  <si>
    <t>전라북도 전주시 완산구 황강서원로 62(효자동3가)</t>
    <phoneticPr fontId="3" type="noConversion"/>
  </si>
  <si>
    <t>2017년 6차</t>
    <phoneticPr fontId="3" type="noConversion"/>
  </si>
  <si>
    <t>제2017-227호</t>
  </si>
  <si>
    <t>제2017-228호</t>
  </si>
  <si>
    <t>제2017-229호</t>
  </si>
  <si>
    <t>제2017-230호</t>
  </si>
  <si>
    <t>제2017-231호</t>
  </si>
  <si>
    <t>제2017-232호</t>
  </si>
  <si>
    <t>제2017-233호</t>
  </si>
  <si>
    <t>제2017-234호</t>
  </si>
  <si>
    <t>제2017-235호</t>
  </si>
  <si>
    <t>제2017-236호</t>
  </si>
  <si>
    <t>제2017-237호</t>
  </si>
  <si>
    <t>제2017-238호</t>
  </si>
  <si>
    <t>제2017-241호</t>
  </si>
  <si>
    <t>제2017-242호</t>
  </si>
  <si>
    <t>제2017-243호</t>
  </si>
  <si>
    <t>제2017-244호</t>
  </si>
  <si>
    <t>제2017-245호</t>
  </si>
  <si>
    <t>제2017-246호</t>
  </si>
  <si>
    <t>제2017-247호</t>
  </si>
  <si>
    <t>제2017-249호</t>
  </si>
  <si>
    <t>제2017-250호</t>
  </si>
  <si>
    <t>경상남도 양산시 양산역로 75(중부동,6층)</t>
    <phoneticPr fontId="3" type="noConversion"/>
  </si>
  <si>
    <t>주식회사 아토큐앤에이(ATO Q&amp;A Co., Ltd)</t>
    <phoneticPr fontId="3" type="noConversion"/>
  </si>
  <si>
    <t>농업회사법인 하늘땅 주식회사</t>
    <phoneticPr fontId="3" type="noConversion"/>
  </si>
  <si>
    <t>사회복지법인 다하 세하앤 사업단</t>
    <phoneticPr fontId="3" type="noConversion"/>
  </si>
  <si>
    <t>주식회사 두루행복</t>
    <phoneticPr fontId="3" type="noConversion"/>
  </si>
  <si>
    <t>주식회사 이오에스</t>
    <phoneticPr fontId="3" type="noConversion"/>
  </si>
  <si>
    <t>농업회사법인(주)올빛</t>
    <phoneticPr fontId="3" type="noConversion"/>
  </si>
  <si>
    <t>간병서비스</t>
    <phoneticPr fontId="3" type="noConversion"/>
  </si>
  <si>
    <t>하나더하기</t>
    <phoneticPr fontId="3" type="noConversion"/>
  </si>
  <si>
    <t>주식회사 바오</t>
    <phoneticPr fontId="3" type="noConversion"/>
  </si>
  <si>
    <t>문화발전소 열터</t>
    <phoneticPr fontId="3" type="noConversion"/>
  </si>
  <si>
    <t>사단법인 장우전기</t>
    <phoneticPr fontId="3" type="noConversion"/>
  </si>
  <si>
    <t>주식회사 담덕</t>
    <phoneticPr fontId="3" type="noConversion"/>
  </si>
  <si>
    <t>농업회사법인 ㈜엔토모</t>
    <phoneticPr fontId="3" type="noConversion"/>
  </si>
  <si>
    <t>주식회사 인피스</t>
    <phoneticPr fontId="3" type="noConversion"/>
  </si>
  <si>
    <t>농업회사법인 주식회사 싸주아리</t>
    <phoneticPr fontId="3" type="noConversion"/>
  </si>
  <si>
    <t>서울특별시 중구 창경궁로1길 8,1,2층(충무로4가)</t>
    <phoneticPr fontId="3" type="noConversion"/>
  </si>
  <si>
    <t>경기도 양주시 광적면 부흥로 847, 319호 양주테크노시티지식산업센터</t>
    <phoneticPr fontId="3" type="noConversion"/>
  </si>
  <si>
    <t>강원도 정선군 정선읍 북실리 764-11</t>
    <phoneticPr fontId="3" type="noConversion"/>
  </si>
  <si>
    <t>전라북도 전주시 덕진구 과학로 238(전미동1가)</t>
    <phoneticPr fontId="3" type="noConversion"/>
  </si>
  <si>
    <t>제주특별자치도 제주시 애월읍 수산4길 24</t>
    <phoneticPr fontId="3" type="noConversion"/>
  </si>
  <si>
    <t>충청남도 부여군 부여읍 성왕로 173번길 12, 2층 A-4호</t>
    <phoneticPr fontId="3" type="noConversion"/>
  </si>
  <si>
    <t>사회복지법인 두레일터</t>
    <phoneticPr fontId="3" type="noConversion"/>
  </si>
  <si>
    <t>㈜동그라미 사회서비스지원센터</t>
    <phoneticPr fontId="3" type="noConversion"/>
  </si>
  <si>
    <t>www.꿈드래.com</t>
  </si>
  <si>
    <t>제2018-001호</t>
    <phoneticPr fontId="3" type="noConversion"/>
  </si>
  <si>
    <t>제2018-002호</t>
    <phoneticPr fontId="3" type="noConversion"/>
  </si>
  <si>
    <t>제2018-003호</t>
  </si>
  <si>
    <t>제2018-004호</t>
  </si>
  <si>
    <t>제2018-005호</t>
  </si>
  <si>
    <t>제2018-006호</t>
  </si>
  <si>
    <t>제2018-007호</t>
  </si>
  <si>
    <t>제2018-008호</t>
  </si>
  <si>
    <t>제2018-009호</t>
  </si>
  <si>
    <t>제2018-012호</t>
  </si>
  <si>
    <t>제2018-013호</t>
  </si>
  <si>
    <t>제2018-014호</t>
  </si>
  <si>
    <t>제2018-015호</t>
  </si>
  <si>
    <t>제2018-016호</t>
  </si>
  <si>
    <t>제2018-017호</t>
  </si>
  <si>
    <t>제2018-018호</t>
  </si>
  <si>
    <t>제2018-019호</t>
  </si>
  <si>
    <t>제2018-020호</t>
  </si>
  <si>
    <t>제2018-021호</t>
  </si>
  <si>
    <t>제2018-022호</t>
  </si>
  <si>
    <t>제2018-023호</t>
  </si>
  <si>
    <t>제2018-024호</t>
  </si>
  <si>
    <t>제2018-026호</t>
  </si>
  <si>
    <t>제2018-027호</t>
  </si>
  <si>
    <t>제2018-028호</t>
  </si>
  <si>
    <t>제2018-029호</t>
  </si>
  <si>
    <t>제2018-031호</t>
  </si>
  <si>
    <t>제2018-032호</t>
  </si>
  <si>
    <t>제2018-033호</t>
  </si>
  <si>
    <t>사단법인 나너우리</t>
  </si>
  <si>
    <t>열손가락서로돌봄사회적협동조합</t>
  </si>
  <si>
    <t>㈜장인건설</t>
  </si>
  <si>
    <t>(사)덕성장애인생활자립협회</t>
  </si>
  <si>
    <t>농업회사법인 비즈팜 주식회사</t>
  </si>
  <si>
    <t>청송자연고추 영농조합법인</t>
  </si>
  <si>
    <t>(주) 엠텍정보</t>
  </si>
  <si>
    <t>주식회사 에그위즈</t>
  </si>
  <si>
    <t>주식회사 키친파이브</t>
  </si>
  <si>
    <t>대양씨앤지주식회사</t>
  </si>
  <si>
    <t>㈜ 소윤컴퍼니</t>
  </si>
  <si>
    <t>㈜더블루피엠씨 (The Blue PMC. Co.)</t>
  </si>
  <si>
    <t>주식회사 바탕색이엔지</t>
  </si>
  <si>
    <t>주식회사 위메이크티</t>
  </si>
  <si>
    <t>주식회사 케이두레</t>
  </si>
  <si>
    <t>주식회사 케이앤아츠</t>
  </si>
  <si>
    <t>주식회사 툴뮤직</t>
  </si>
  <si>
    <t>주식회사 트리플제이앤파트너스</t>
  </si>
  <si>
    <t>주식회사 나비문고</t>
  </si>
  <si>
    <t>한국직업전문 주식회사</t>
  </si>
  <si>
    <t>주식회사 해피크린</t>
  </si>
  <si>
    <t>주식회사 정남진아카데미</t>
  </si>
  <si>
    <t>주식회사 청풍로하스</t>
  </si>
  <si>
    <t>강원도 춘천시 사북면 춘화로 469</t>
  </si>
  <si>
    <t>경기도 의왕시 이미로 40, 에이동213호(포일동,인덕원아이티밸리)</t>
  </si>
  <si>
    <t>경상북도 안동시 임하면 천전리 547-1</t>
  </si>
  <si>
    <t>경상북도 청송군 파천면 안파로 975</t>
  </si>
  <si>
    <t>서울특별시 강서구 개화동로21길 4, 상가동 201호(방화동,방화11단지아파트)</t>
  </si>
  <si>
    <t>서울특별시 중구 퇴계로 80길 5-7 (신당동,지하1층)</t>
  </si>
  <si>
    <t>서울특별시 강서구 강서로 468, 7층 701호(등촌동, 테크노타워)</t>
  </si>
  <si>
    <t>서울특별시 성북구 삼선교로 24길 22, 1층(삼선동5가, 석봉빌딩)</t>
  </si>
  <si>
    <t>인천광역시 중구 개항로 53번길 13, 2층 201호(내동,이레빌딩)</t>
  </si>
  <si>
    <t>033-244-1824</t>
  </si>
  <si>
    <t>033-243-1823</t>
  </si>
  <si>
    <t>김명정</t>
  </si>
  <si>
    <t>031-424-2111</t>
  </si>
  <si>
    <t>김오례</t>
  </si>
  <si>
    <t>이은자</t>
  </si>
  <si>
    <t>031-444-1190</t>
  </si>
  <si>
    <t>031-442-1198</t>
  </si>
  <si>
    <t>031-501-1577</t>
  </si>
  <si>
    <t>055-574-0127</t>
  </si>
  <si>
    <t>050-8098-0128</t>
  </si>
  <si>
    <t>박현석</t>
  </si>
  <si>
    <t>0303-3443-8891</t>
  </si>
  <si>
    <t>최영재</t>
  </si>
  <si>
    <t>054-854-4988</t>
  </si>
  <si>
    <t>054-822-0819</t>
  </si>
  <si>
    <t>신용진</t>
  </si>
  <si>
    <t>054-872-7400</t>
  </si>
  <si>
    <t>054-872-1848</t>
  </si>
  <si>
    <t>062-961-5454</t>
  </si>
  <si>
    <t>062-973-8235</t>
  </si>
  <si>
    <t>강선영</t>
  </si>
  <si>
    <t>070-8656-9953</t>
  </si>
  <si>
    <t>051-793-0953</t>
  </si>
  <si>
    <t>오재민</t>
  </si>
  <si>
    <t>0303-3446-8069</t>
  </si>
  <si>
    <t>김흥철</t>
  </si>
  <si>
    <t>02-359-5641</t>
  </si>
  <si>
    <t>02-359-5647</t>
  </si>
  <si>
    <t>김윤호</t>
  </si>
  <si>
    <t>02-2231-4790</t>
  </si>
  <si>
    <t>02-432-9338</t>
  </si>
  <si>
    <t>최순화</t>
  </si>
  <si>
    <t>02-402-2451</t>
  </si>
  <si>
    <t>02-402-2450</t>
  </si>
  <si>
    <t>김철두</t>
  </si>
  <si>
    <t>02-2256-8000</t>
  </si>
  <si>
    <t>02-3436-8700,02-444-4600</t>
  </si>
  <si>
    <t>이원준</t>
  </si>
  <si>
    <t>02-2238-8917</t>
  </si>
  <si>
    <t>0505-909-9094</t>
  </si>
  <si>
    <t>조경진</t>
  </si>
  <si>
    <t>02-6393-2609</t>
  </si>
  <si>
    <t>안언숙</t>
  </si>
  <si>
    <t>02-3661-0311</t>
  </si>
  <si>
    <t>김기범</t>
  </si>
  <si>
    <t>070-8278-6984</t>
  </si>
  <si>
    <t>02-826-9987</t>
  </si>
  <si>
    <t>정은현</t>
  </si>
  <si>
    <t>02-3443-5702</t>
  </si>
  <si>
    <t>박준형</t>
  </si>
  <si>
    <t>02-921-7199</t>
  </si>
  <si>
    <t>052-247-1114</t>
  </si>
  <si>
    <t>052-970-0723</t>
  </si>
  <si>
    <t>052-271-1220</t>
  </si>
  <si>
    <t>052-271-3200</t>
  </si>
  <si>
    <t>허은녕</t>
  </si>
  <si>
    <t>052-269-8034</t>
  </si>
  <si>
    <t>070-4559-9365</t>
  </si>
  <si>
    <t>방미호</t>
  </si>
  <si>
    <t>031-777-0181</t>
  </si>
  <si>
    <t>032-777-0182</t>
  </si>
  <si>
    <t>문형일</t>
  </si>
  <si>
    <t>061-372-5955</t>
  </si>
  <si>
    <t>한창본</t>
  </si>
  <si>
    <t>061-862-6492</t>
  </si>
  <si>
    <t>061-862-7016</t>
  </si>
  <si>
    <t>박정원</t>
  </si>
  <si>
    <t>063-226-7933</t>
  </si>
  <si>
    <t>063-226-4704</t>
  </si>
  <si>
    <t>café.naver.com/bbgotan</t>
  </si>
  <si>
    <t>beesfarm.co.kr</t>
  </si>
  <si>
    <t>solbitnuri.kr</t>
  </si>
  <si>
    <t>www.batangsak.com</t>
  </si>
  <si>
    <t>www.roundkichen7.co.kr</t>
  </si>
  <si>
    <t>blog.naver.com/bmh0850</t>
  </si>
  <si>
    <t>www.청풍로하스.com</t>
  </si>
  <si>
    <t>2018년 1차</t>
    <phoneticPr fontId="3" type="noConversion"/>
  </si>
  <si>
    <t>산골교육(농촌유학센터)을 통한 마을공동체 활성화</t>
  </si>
  <si>
    <t>컴퓨터 및 주변장치, 개인컴퓨터, 소프트웨어 및 공급</t>
  </si>
  <si>
    <t>장애인 돌봄, 장애인인식개선을 위한 공연</t>
  </si>
  <si>
    <t xml:space="preserve">문화재 수리,한옥 공사 등 </t>
  </si>
  <si>
    <t>건물일반청소(위생관리용역), 저수조청소업, 소독업</t>
  </si>
  <si>
    <t>SI, 네트워크 설비 및 유지보수, 전산장비유지보수, 정보통신공사, 컴퓨터 및 주변기기 도소매</t>
  </si>
  <si>
    <t>시각디자인,소품디자인,컨텐츠개발,광고홍보제작</t>
  </si>
  <si>
    <t>건물종합관리,시설경비관리,시설소독관리,조경 수목관리</t>
  </si>
  <si>
    <t>임업기술상담컨설팅(임업진흥원 콜센터), 임업전문교육, 학술연구용역</t>
  </si>
  <si>
    <t>시설관리(청소,경비용역), 노란우산공제 콜센터(텔레마케팅)</t>
  </si>
  <si>
    <t>레시피 공모를 통한 반찬제조사업(레시피 로열티 지급)</t>
  </si>
  <si>
    <t>장애인활동지원, 재가복지, 사회복지, 요양보호사교육사업, 기타보건업, 개인간병</t>
  </si>
  <si>
    <t>공연기획,제작,보급,행사대행업</t>
  </si>
  <si>
    <t>청소, 위생관리용역업, 소독업</t>
  </si>
  <si>
    <t>농촌교육농장, 캠핑장, 블루베리 재배 및 판매, 블루베리 제품 제조판매</t>
  </si>
  <si>
    <t>장흥군 유기농쌀 유통사업(고대미: 적토미, 녹토미, 흑토미), 장흥군 생약초체험장 운영</t>
  </si>
  <si>
    <t>에어컨 분해 세척서비스, 에어컨 관련제품 판매, 에어컨 관련제품설치</t>
  </si>
  <si>
    <t>www.edasol.co.kr</t>
    <phoneticPr fontId="3" type="noConversion"/>
  </si>
  <si>
    <t>양봉 판매,  양봉 관련 교육 및 컨설팅</t>
  </si>
  <si>
    <t>고추가루 제조 가공 및 유통, 판매</t>
  </si>
  <si>
    <t>사무용가구, 맞춤가구 제작</t>
  </si>
  <si>
    <t>옥외광고물 및 실내광고물</t>
  </si>
  <si>
    <t>중소형 건물종합관리, 유무선통신서비스 판매</t>
  </si>
  <si>
    <t>의류 도소매,나염및 실크의류 인쇄</t>
  </si>
  <si>
    <t>퓨전국악공연, 오디오물출판및 원판녹음업, 매니지먼트업, 예술교육업</t>
  </si>
  <si>
    <t>음악 공연기획 및 공연대행, 음악교육, 스튜디오 대여</t>
  </si>
  <si>
    <t>간병사업, 평생교육시설 운영, 기타 교육지원 서비스업, 정기간행물 및 신문발행업</t>
  </si>
  <si>
    <t>장애아동통합지원센터(교육, 훈련, 보호, 이동), 사회적기업생산품판매</t>
  </si>
  <si>
    <t>장애아동 재가보육</t>
  </si>
  <si>
    <t>의원, 한의원, 노인재가요양</t>
  </si>
  <si>
    <t>나눔가게, 집수리, 방문요양 등</t>
  </si>
  <si>
    <t>이동스팀세차, 재활용, 벽돌제조</t>
  </si>
  <si>
    <t>전기전자폐기물 재활용사업</t>
  </si>
  <si>
    <t xml:space="preserve">디자인, 출판, 복사용지, 직업재활, 보호고용훈련 </t>
  </si>
  <si>
    <t>도시락, 단체급식, 출장뷔페</t>
  </si>
  <si>
    <t>건물종합관리, 경비 청소 용역</t>
  </si>
  <si>
    <t>깨끗한 학교만들기, 청소</t>
  </si>
  <si>
    <t>양초, 화장지, 문서화일 생산판매</t>
  </si>
  <si>
    <t>문화소외지역 소외계층을 위한 예술교육, 조형물제조 등</t>
  </si>
  <si>
    <t>노동취약계층 햄, 소시지 가공, 장애인 거주시설 설치 및 운영</t>
  </si>
  <si>
    <t>한의원, 노인재가요양</t>
  </si>
  <si>
    <t>간병</t>
  </si>
  <si>
    <t>도시락, 출장뷔페</t>
  </si>
  <si>
    <t>중증장애인도우미,노인돌보미서비스</t>
  </si>
  <si>
    <t>안마센터 및 카페 운영</t>
  </si>
  <si>
    <t>학교청소사업 및 노인일자리사업(택배)</t>
  </si>
  <si>
    <t>영농지원과 안심먹을 거리 나눔사업,태양광발전사업</t>
  </si>
  <si>
    <t>교육위탁사업</t>
  </si>
  <si>
    <t>공동간병, 개인간병, 노인재가요양</t>
  </si>
  <si>
    <t>노인재가요양</t>
  </si>
  <si>
    <t>노인재가요양, 밑반찬배달사업등</t>
  </si>
  <si>
    <t>공정무역 상품 도, 소매, 수공예품 제조업</t>
  </si>
  <si>
    <t>공공미술을 통한 문화예술사업, 디자인용역사업, 사업컨설팅업</t>
  </si>
  <si>
    <t>도시락, 자전거 수리</t>
  </si>
  <si>
    <t>가사, 간병(요양보호 및 바우처)사업</t>
  </si>
  <si>
    <t>노인재가요양, 가사, 간병, 장애인활동지원</t>
  </si>
  <si>
    <t>청소, 세차, 차량관리, 물류</t>
  </si>
  <si>
    <t>BTL용품,MRO용품,소독 및 방역용품,생활용품,행사용품,청소용품,위생용품, 시각디자인, 소독및방역업, 건축물청소업, 재가요양, 방문요양,간병용역, 청소,시설관리,위생점검</t>
  </si>
  <si>
    <t>지역 문화 및 환경 보존을 위한 대안여행 서비스 및 탈학교 청소년 대상 여행기획자 교육, 숙박업</t>
  </si>
  <si>
    <t>공공도서관/학교도서관/작은도서관 도서납품, 아침독서운동 추진, 학급문고, 지역아동센터 책 보내기 사업, 독서정보 정기간행물 및 자료 발간, 독서교육 프로그램 진행, 기타 학교 독서교육과 도서관 사업</t>
  </si>
  <si>
    <t>특수아동센터, 장애아이동서비스, 녹색가게, 작은도서관, 푸른꿈쉼터, 장애아가정가사지원</t>
  </si>
  <si>
    <t>잡병선별판매 및 재활용 매장운용,신재생에너지사업, 주차관리,주택관리업</t>
  </si>
  <si>
    <t>장애인을 고용한 농산물(딸기, 밤, 대추 등) 가공 - 냉동딸기 등</t>
  </si>
  <si>
    <t>노인재가요양, 장애인 지역사회 재활시설</t>
  </si>
  <si>
    <t>중증장애인생산품생산지정 사업(CCTV, LED, 인쇄외)</t>
  </si>
  <si>
    <t>산모신생아도우미, 노인재가요양</t>
  </si>
  <si>
    <t>노인 및 장애인을 위한 햇빛나들이 사업단, 행사 물품 및 인력의 임대판매사업</t>
  </si>
  <si>
    <t>동화구연, 동극 인연극 공연</t>
  </si>
  <si>
    <t>스틸하우스 제작, 시공, 작업복 세탁, IT 위탁</t>
  </si>
  <si>
    <t>폐자원 선별, 재활용, LED조명기기, 프린트토너 제조, 청소업, 위생관리 등</t>
  </si>
  <si>
    <t>재가장기요양급여제공, 노인재가요양</t>
  </si>
  <si>
    <t>인스케어 홈크리닝 전문청소, 가사관리 서비스 , 건물청소 서비스</t>
  </si>
  <si>
    <t>도시락 및 위탁급식, 반찬제조, 출장뷔페</t>
  </si>
  <si>
    <t>장애인 고용 화훼작업장 운영, 장애인 편의시설 설치, 전국 꽃배달 서비스</t>
  </si>
  <si>
    <t>이주여성 일자리 제공 및 봉제사업(현수막 재활용 마대 제작)</t>
  </si>
  <si>
    <t>우리쌀로 만든 쿠키 등</t>
  </si>
  <si>
    <t>노인재가요양, 간병, 가사관리사, 장애인활동보조</t>
  </si>
  <si>
    <t>가사, 간병</t>
  </si>
  <si>
    <t>집수리, 청소, 건물유지관리</t>
  </si>
  <si>
    <t>노인요양, 가사간병, 산모도우미</t>
  </si>
  <si>
    <t>포카포카 화장지 생산, 차량용 부품 임가공 사업, 복사용지, 신문용지, 중절지롤</t>
  </si>
  <si>
    <t>취약계층 대상 국악교육, 공연 및 일자리제공, 무료 전통혼례 사업</t>
  </si>
  <si>
    <t>시설관리, 경비, 주차, 방역, 청소용역 파견 등 건물종합관리</t>
  </si>
  <si>
    <t>우리밀 과자 쿠키, 빵, 케익 생산 판매</t>
  </si>
  <si>
    <t>청소 및 위생관리 용역사업, 화장지 제조</t>
  </si>
  <si>
    <t>공동간볃, 노인재가요양</t>
  </si>
  <si>
    <t>건물종합관리, 경비용역, 위생관리용역, 소독(방역)용역</t>
  </si>
  <si>
    <t>가죽 소재 지갑, 휴대폰 케이스, 다이어리 등 제조, 주택관리업,위생용품 제조판매</t>
  </si>
  <si>
    <t>일반 및 공공시설 청소용역, 청소용품판매, 건물관리, 소독업, 시설경비업</t>
  </si>
  <si>
    <t>아파트회계프로그램 공급, 위생관리용역,소독임대업, 전기안전관리대행업, 경비업, 시설물유지관리, 소방시설관리업</t>
  </si>
  <si>
    <t>한방, 간호보육서비스</t>
  </si>
  <si>
    <t>폐기물을 이용한 패션디자인업,업사이클 산업 활성화를 위한 인력교육업</t>
  </si>
  <si>
    <t>가사간병, 소독방역</t>
  </si>
  <si>
    <t>실내건축, 리모델링, 인테리어</t>
  </si>
  <si>
    <t>청소, 재활용</t>
  </si>
  <si>
    <t>방송자막서비스, 방송화면해설, 수화통역, 속기교육, 속기시스템 프로그램 개발 및 공급, 전문가양성발전</t>
  </si>
  <si>
    <t>장애 아동 청소년 대상 방과후 학교 서비스 및 개별치료(언어 미술 음악 등)</t>
  </si>
  <si>
    <t>밑반찬, 도시락 제공업체, 식당 위탁운영업</t>
  </si>
  <si>
    <t>이불세탁사업</t>
  </si>
  <si>
    <t>공연예술, 문화예술교육사업</t>
  </si>
  <si>
    <t>영양떡, 답례떡, 떡케이크 등</t>
  </si>
  <si>
    <t>역사사회문화교육</t>
  </si>
  <si>
    <t>전통국악공연, 워크숍 및 교육사업</t>
  </si>
  <si>
    <t>뮤지컬 교육 및 공연, 진로멘토링교육 등</t>
  </si>
  <si>
    <t>기업 CI 및 홍보물 디자인, 제작</t>
  </si>
  <si>
    <t>마을배움터, 대안학교, 카페 운영</t>
  </si>
  <si>
    <t>위생관리용역</t>
  </si>
  <si>
    <t>휴지 제조 및 비닐포장재 유통판매, 사무용품 및 보석 등 도소매업</t>
  </si>
  <si>
    <t>친환경청소 및 생활가전청소</t>
  </si>
  <si>
    <t>중고의류 및 의류 판매, 폐휴대폰 매입</t>
  </si>
  <si>
    <t>청소용역 및 폐기물 수집</t>
  </si>
  <si>
    <t>의류 및 봉제업</t>
  </si>
  <si>
    <t>중고등학교 교복 재활용판매</t>
  </si>
  <si>
    <t>의료세탁, 장애인 직업재활</t>
  </si>
  <si>
    <t>떡 제조, 카페 운영</t>
  </si>
  <si>
    <t>재활용품 활용 등 자원 리사이클링</t>
  </si>
  <si>
    <t>방과후 학교지원사업, 평생교육지원사업</t>
  </si>
  <si>
    <t>취약계층 자립기반 형성을 위한 일자리 제공사업</t>
  </si>
  <si>
    <t>경주지역 주거환경개선사업</t>
  </si>
  <si>
    <t>사무용품,화장지등 제조</t>
  </si>
  <si>
    <t>음료 및 제과제빵 판매</t>
  </si>
  <si>
    <t>다문화가정의 직업능력개발</t>
  </si>
  <si>
    <t>작물재배 농산물 가공</t>
  </si>
  <si>
    <t>지역 문화자원 발굴(문화저널)과 문화콘텐츠 개발</t>
  </si>
  <si>
    <t>집수리, 주택개조, 에너지효율개선, 건축자재판매, 토/건축유료용역 등</t>
  </si>
  <si>
    <t xml:space="preserve">카페 운영 및 관련 사회적기업 상품 판매 </t>
  </si>
  <si>
    <t>급식 및 농산물 가공 유통</t>
  </si>
  <si>
    <t>위생관리, 소독, 경비, 주택관리업</t>
  </si>
  <si>
    <t>카페, 공방, 아카데미 사업, 국비 다문화센터 위탁 운영</t>
  </si>
  <si>
    <t>육가공 유통업</t>
  </si>
  <si>
    <t>청소 및 방역사업</t>
  </si>
  <si>
    <t>청소, 방역, 위생관리</t>
  </si>
  <si>
    <t>제주특산물 판매, 친환경 제품 판매</t>
  </si>
  <si>
    <t>집수리 사업, 에너지효율개선사업</t>
  </si>
  <si>
    <t>문화행사, 문화교육</t>
  </si>
  <si>
    <t>한국문화체험, 역사체험, 한옥체험 등</t>
  </si>
  <si>
    <t xml:space="preserve">창작뮤지컬, 합창단, 음악공연 </t>
  </si>
  <si>
    <t>인쇄 및 MRO제품 생산, 판매</t>
  </si>
  <si>
    <t>옥내외 광고사인제작 및 단체행사 판촉물</t>
  </si>
  <si>
    <t>쌀화환 제작, 배달</t>
  </si>
  <si>
    <t>경기민요 공연</t>
  </si>
  <si>
    <t>청소용역, 소독, 방역업</t>
  </si>
  <si>
    <t>야생화(초), 분경 교육및 제작 판매, 커피숍운영</t>
  </si>
  <si>
    <t>정신장애인을 고용하여 제과제빵 제조</t>
  </si>
  <si>
    <t>금강송 기념품제작 판매 부대사업, 숲관련 교육사업</t>
  </si>
  <si>
    <t>체험교육, 체험교육 교구 제작</t>
  </si>
  <si>
    <t>집수리 사업</t>
  </si>
  <si>
    <t>영농법인(농산물 판매)</t>
  </si>
  <si>
    <t>폐현수막활용 밧줄 제작, 목공, 리모델링, 실내건축, 조경</t>
  </si>
  <si>
    <t>유기농 영귤, 과즙사업</t>
  </si>
  <si>
    <t>복사지제조, 판촉물제조</t>
  </si>
  <si>
    <t>교육 및 공간 서비스</t>
  </si>
  <si>
    <t>빅이슈매거진 발행, 노숙인 인식개선 사업, 용산쪽방상담소 운영</t>
  </si>
  <si>
    <t>도시락제조및 판매</t>
  </si>
  <si>
    <t>학교 등 청소 사업, 일반음식점업, 기관구내식당업, 구내매점업, 슈퍼마켓업</t>
  </si>
  <si>
    <t>장기요양, 가사간병</t>
  </si>
  <si>
    <t>인형극 공연</t>
  </si>
  <si>
    <t>종이컵</t>
  </si>
  <si>
    <t>스포츠용품 판매</t>
  </si>
  <si>
    <t>쑥가공제조</t>
  </si>
  <si>
    <t>독서 논술교육, 출판인쇄, 문화센터 운영</t>
  </si>
  <si>
    <t>사무용지</t>
  </si>
  <si>
    <t>에코체험(숲체험,공작물만들기), 조경시설물 제작, 자동차 부품 조립 등 제조업, 톱밥, 유기질비료 및 기타품목 도소매업</t>
  </si>
  <si>
    <t>택배업</t>
  </si>
  <si>
    <t>장기요양, 돌봄</t>
  </si>
  <si>
    <t>주거환경,집수리사업</t>
  </si>
  <si>
    <t>전통재래 손김 체험장, 향토음식 체험장 등</t>
  </si>
  <si>
    <t>집수리 및 인테리어</t>
  </si>
  <si>
    <t>웹접근성진단평가, 모바일 앱 접근성 진단평가</t>
  </si>
  <si>
    <t>황토벽돌 제조, 집수리, 건축</t>
  </si>
  <si>
    <t>공연, 예술교육프로그램 운영</t>
  </si>
  <si>
    <t>청소(홈클리닝,방역) 및 시설관리</t>
  </si>
  <si>
    <t>복사용지,김치 제조</t>
  </si>
  <si>
    <t>구내식당 운영</t>
  </si>
  <si>
    <t>디자인 인쇄 및 광고 웹사이트 제작</t>
  </si>
  <si>
    <t>아이돌봄사업, 밑반찬 사업</t>
  </si>
  <si>
    <t>직업능력개발시설</t>
  </si>
  <si>
    <t>모시 제품(의류, 침구류 등) 제조 및 판매</t>
  </si>
  <si>
    <t>작물 재배 및 가공판매</t>
  </si>
  <si>
    <t>인쇄, 디자인, 광고업</t>
  </si>
  <si>
    <t>청소, 방역, 매트 도소매·렌탈·세탁업</t>
  </si>
  <si>
    <t>청소, 시설물관리</t>
  </si>
  <si>
    <t>농산물 재배 가공</t>
  </si>
  <si>
    <t>장기요양 가사간병</t>
  </si>
  <si>
    <t>광고물 제작, 인쇄업, 비누제조업</t>
  </si>
  <si>
    <t>노인장기요양, 산모도우미, 병원환자간병서비스</t>
  </si>
  <si>
    <t>음료 및 사탕류 제조</t>
  </si>
  <si>
    <t>통신기기 세척 및 재생</t>
  </si>
  <si>
    <t>통영전통누비(가방,지갑, 소품)</t>
  </si>
  <si>
    <t>문화공연</t>
  </si>
  <si>
    <t>박스제조 및 농산물 생산</t>
  </si>
  <si>
    <t>방과후 학교 위탁사업</t>
  </si>
  <si>
    <t>문화예술창작 및 공연기획사업, 문화예술교육사업</t>
  </si>
  <si>
    <t>노후주거지재생, 도시재생 마을사업</t>
  </si>
  <si>
    <t>인쇄, 인쇄임가공, 디자인,편집</t>
  </si>
  <si>
    <t>복사용지,사무용품,MRO,화장지 및 중질지, 문구용 종이제품 제조, CCTV 영상보안장치, 장애인 보호작업장 운영</t>
  </si>
  <si>
    <t>통합간병</t>
  </si>
  <si>
    <t>청소방역,도 소매업</t>
  </si>
  <si>
    <t>가사간병서비스 및 EM비누제작</t>
  </si>
  <si>
    <t>전통공예품 판매 및 전통공예보급</t>
  </si>
  <si>
    <t>위생관리용역업, 시설경비업, 방역업</t>
  </si>
  <si>
    <t>저소득층에너지 효율 개선사업</t>
  </si>
  <si>
    <t>음식문화사업을 통한 여성결혼이민자 일자리창출사업</t>
  </si>
  <si>
    <t>나무간판 제조판매, 인쇄물,홍보물 제작</t>
  </si>
  <si>
    <t>농산물 가공 및 판매, 홈페이지 제작 유지보수</t>
  </si>
  <si>
    <t>농수산물 가공 판매</t>
  </si>
  <si>
    <t>제빵 및친환경 전통식품 제조</t>
  </si>
  <si>
    <t>이벤트 기획 및 연출·진행, 하드웨어 임대 및 설치</t>
  </si>
  <si>
    <t>청소, 소독 및 방역, 폐기물 수집, 냉난방기 세척</t>
  </si>
  <si>
    <t>문화예술 공연 및 교육, 문화체험캠프</t>
  </si>
  <si>
    <t>가공식품 제조 및 판매(급식납품)</t>
  </si>
  <si>
    <t>집수리 및 주택개조사업</t>
  </si>
  <si>
    <t>친환경 농산물 가공 및 유통, 도농교류 및 농촌체험학습</t>
  </si>
  <si>
    <t>청소,소독, 건물종합관리</t>
  </si>
  <si>
    <t>야생화 재배 및 도소매</t>
  </si>
  <si>
    <t>장애인 보장구 판매,임대,수리 등</t>
  </si>
  <si>
    <t>농촌 체험관광 및 농어촌 유학 프로그램, 농특산물 판매</t>
  </si>
  <si>
    <t>지역문화콘텐츠 개발, 광고, 인터넷뉴스</t>
  </si>
  <si>
    <t>방역사업 및 아동주부식 배달사업</t>
  </si>
  <si>
    <t>치약,비누,세제 등 제조 및 판매</t>
  </si>
  <si>
    <t>천연염색 및 체험교육</t>
  </si>
  <si>
    <t>재활용 선별 및 판매</t>
  </si>
  <si>
    <t>카페 개설 및 운영</t>
  </si>
  <si>
    <t>주거환경개선 사업, 배관 및 냉난방사업, 건물용 기계장비 설치</t>
  </si>
  <si>
    <t xml:space="preserve">자동차 썬바이저 및 덕트 임가공, 사무용지 </t>
  </si>
  <si>
    <t>지역농산물 판매</t>
  </si>
  <si>
    <t>장기요양 돌봄서비스</t>
  </si>
  <si>
    <t>장애아동상담, 스포츠 재활치료</t>
  </si>
  <si>
    <t>인쇄, 간행물 제작</t>
  </si>
  <si>
    <t>방역소독, 청소용역</t>
  </si>
  <si>
    <t>발전산업자재, 인쇄 판촉물 광고, 온실시공, 농자재</t>
  </si>
  <si>
    <t>광고기획 및 홍보물 제작</t>
  </si>
  <si>
    <t>해미읍성을 활용한 체험프로그램 및 전통주막 등 운영</t>
  </si>
  <si>
    <t>각종 종묘 생산 및 판매</t>
  </si>
  <si>
    <t>광고 디자인, 브로슈어 인쇄 및 출판</t>
  </si>
  <si>
    <t>창의체험학습 및 방과후학교 운영</t>
  </si>
  <si>
    <t>낙각공예, 위생관리용역 및 소독사업, 저수조 청소</t>
  </si>
  <si>
    <t>공연, 예술교육</t>
  </si>
  <si>
    <t xml:space="preserve">의료생협운영, 취약계층 무료진료 </t>
  </si>
  <si>
    <t>청소경비</t>
  </si>
  <si>
    <t>효소비료, 탈취제 제조</t>
  </si>
  <si>
    <t>친환경 로컬푸드 생산, 유통, 판매</t>
  </si>
  <si>
    <t xml:space="preserve">웰빙전통식품개발 및 교육을 통한 도민건강 증진사업 </t>
  </si>
  <si>
    <t>LED조명, 진열대 제조,판매, 전기전자 및 전력기술개발 연구용역업</t>
  </si>
  <si>
    <t>방과후학교, 돌봄교실, 자유학기제 프로그램 운영</t>
  </si>
  <si>
    <t>친환경 편백제품 및 침구류 제조, 도소매</t>
  </si>
  <si>
    <t>전통문화체험 프로그램의 운영</t>
  </si>
  <si>
    <t>백제문화상품 개발 및 판매, 액세서리</t>
  </si>
  <si>
    <t>실내건축, 인테리어사업</t>
  </si>
  <si>
    <t>현수막,간판 등 광고물 및 농산물 판매</t>
  </si>
  <si>
    <t>산모도우미파견,공동간병,간병,교육</t>
  </si>
  <si>
    <t>전통놀이 및 문화예술체험 교육,실버산업관련 교육콘텐츠 개발</t>
  </si>
  <si>
    <t>방과후 학습 서비스</t>
  </si>
  <si>
    <t>선비촌 위탁운영 및 공예품 제작 판매, 전통농악 공연</t>
  </si>
  <si>
    <t>청소용품, 소독, 방역</t>
  </si>
  <si>
    <t>IT컨설팅, IT교육, 홈페이지 제작</t>
  </si>
  <si>
    <t>폐기물처리, 현주막 재활용</t>
  </si>
  <si>
    <t>교육 및 실험과학기기, 웹페이지</t>
  </si>
  <si>
    <t>커피숍, 커피</t>
  </si>
  <si>
    <t>종이포장용기</t>
  </si>
  <si>
    <t>종합가구 제작 및 판매</t>
  </si>
  <si>
    <t>화장지, 각티슈, 소독</t>
  </si>
  <si>
    <t>원예교육, 원예컨설팅, 원예강사양성</t>
  </si>
  <si>
    <t>머그컵, 도장 등 켈리그라피 이용한 아트상품</t>
  </si>
  <si>
    <t>카폐, 스팀세차</t>
  </si>
  <si>
    <t>도시농업, 도시녹화사업 등</t>
  </si>
  <si>
    <t>지역농특산물 가공 판매</t>
  </si>
  <si>
    <t>교육상담,  출판업</t>
  </si>
  <si>
    <t>도자기 농산물 판매, 생태교육사업</t>
  </si>
  <si>
    <t>지역 공동체라디오 방송</t>
  </si>
  <si>
    <t>사회적 공간 디자인</t>
  </si>
  <si>
    <t xml:space="preserve"> 웹접근성 인증마크발급, 컨설팅 </t>
  </si>
  <si>
    <t>미술관련 기획 및 판매 서비스, 미술품 도소매업</t>
  </si>
  <si>
    <t>중고자전거 도소매, 자전거수리 도소매</t>
  </si>
  <si>
    <t>주거위생환경개선(홈위생케어)사업, 위생관리청소용역, 각종대행청소, 공공기관 위생관리용역, 소독및 방역, 청소용품 약품 장비 물류유통사업</t>
  </si>
  <si>
    <t>식자재 도소매, 상품중개업, 의류잡화 도소매, 인력공급업</t>
  </si>
  <si>
    <t>실내건축 및 건축마무리 공사업, 미장, 방수, 조적공사업, 금속구조물, 창호공사, 건축자재 도소매업, 시설물유지관리업, 건물, 산업설비 청소 및 방제서비스</t>
  </si>
  <si>
    <t>빵 제조</t>
  </si>
  <si>
    <t>영상미디어 교육.디자인 서비스, 영화상영 및 제작 서비스, 일반음식점업</t>
  </si>
  <si>
    <t>문화예술분야의 공연기획 및 디자인 아이템 개발</t>
  </si>
  <si>
    <t>타이어 재활용업, 청소도구 제작</t>
  </si>
  <si>
    <t>청소, 소독업</t>
  </si>
  <si>
    <t>공연예술 서비스</t>
  </si>
  <si>
    <t>집수리, 인테리어</t>
  </si>
  <si>
    <t>주거환경개선사업</t>
  </si>
  <si>
    <t>비금속재상재료가공처리업</t>
  </si>
  <si>
    <t>독립영화를 기반으로 한 영상제작, 영화교육,상영사업</t>
  </si>
  <si>
    <t>방역소독서비스</t>
  </si>
  <si>
    <t>진로교육, 지도자양성과정</t>
  </si>
  <si>
    <t>고령자 및 결혼이민자 아동도서 전문판매원 양성 및 아동학습지원 사업, 정기간행물 발간, 홍보운영사업, 각종 어린이를 위한 기관의 설치 등</t>
  </si>
  <si>
    <t>경제교육, 강사양성, 교육콘텐츠개발, 연구용역</t>
  </si>
  <si>
    <t>청소위생관리, 청소용품 판매, 저수조청소업</t>
  </si>
  <si>
    <t>자동차 관리업(코팅, 광택, 세차), 인테리어, 청소용품, 잡화, 위생관리용역업</t>
  </si>
  <si>
    <t>간병,가사 서비스</t>
  </si>
  <si>
    <t>공예품, 관광삼품, 공예재료 및 교육자재 제조</t>
  </si>
  <si>
    <t>친환경 화장품 제조,판매</t>
  </si>
  <si>
    <t>반찬제조판매, 제빵</t>
  </si>
  <si>
    <t>농수산물 유통, 가공업</t>
  </si>
  <si>
    <t>문구용 사무용품 제조업,인터넷신문 및 정기간행물</t>
  </si>
  <si>
    <t>공예전문강사 양성, 공예재료판매, 공예체험학습, 소독방역, 시설물 유지관리 등</t>
  </si>
  <si>
    <t>자전거 여행 코스 개발 및 보급, 자전거 대여</t>
  </si>
  <si>
    <t>청소방역, 건물관리 , 시설경비업, 아웃소싱, 인력파견업</t>
  </si>
  <si>
    <t>위생관리, 청소용역, 천연비누, 수목피해진단,처방업및수목피해치유사업</t>
  </si>
  <si>
    <t>유통업 및 소분업</t>
  </si>
  <si>
    <t>주거 복지사업, 조립식 판넬 및 건자재 판매</t>
  </si>
  <si>
    <t>식품제조업(순대)</t>
  </si>
  <si>
    <t>친환경 세제 생산 및 판매</t>
  </si>
  <si>
    <t>간병사업</t>
  </si>
  <si>
    <t>국수 제조 및 판매업</t>
  </si>
  <si>
    <t>천연염색, 인견제품</t>
  </si>
  <si>
    <t xml:space="preserve">지역 수공예품 유통 판매 </t>
  </si>
  <si>
    <t>위탁교육서비스</t>
  </si>
  <si>
    <t>소프트웨어개 및 시스템소프트 개발(웹접근성 대중화 사업)</t>
  </si>
  <si>
    <t>생태교육,환경교육</t>
  </si>
  <si>
    <t>행사기획, 마케팅 대행</t>
  </si>
  <si>
    <t>조미식품, 제분(고추가루), 농산물</t>
  </si>
  <si>
    <t>화장지, 장갑 제조 및 임가공</t>
  </si>
  <si>
    <t>문화예술공연,체험학습, 학술사업</t>
  </si>
  <si>
    <t>한우직판장 운영, 체험프로그램 운영</t>
  </si>
  <si>
    <t>도라지 및 도라지 가공제품 판매</t>
  </si>
  <si>
    <t>시민 공용 자전거 대여소 운영, 자전거 판매 및 수리</t>
  </si>
  <si>
    <t>생태체험프로그램 운영, 친환경 제품 제조판매</t>
  </si>
  <si>
    <t>지역농산물 가공판매 및 유통</t>
  </si>
  <si>
    <t>축산물 가공 및 포장 판매</t>
  </si>
  <si>
    <t>청소용역, 숙박업, 여행</t>
  </si>
  <si>
    <t>공예품 제조 및 판매, 꽃도소매업, 꽃배달서비스업, 통신판매업</t>
  </si>
  <si>
    <t>문화소외계층을 위한 찾아가는 문화 활동, 청소년 및 장애우를 위한 예술교육사업, 안산팝스오케스트라 기획공연</t>
  </si>
  <si>
    <t>수산물 가공 유통,위생용품 도,소매업</t>
  </si>
  <si>
    <t>취약계층 공공급식 통한 일자리 창출, 시각디자인, 산업디자인, 웹디자인, 판촉물 개발 및 중개사업</t>
  </si>
  <si>
    <t>가공농산물, 농산물, 식품 잡화 도소매업, 카페 및 제과제빵 유통가공사업</t>
  </si>
  <si>
    <t>재가장기요양사업, 각종사회서비스 바우처, 유료직업소개소, 간병업, 파견업</t>
  </si>
  <si>
    <t>인력공급업, 소독업, 시스템 소프트웨어 개발 및 공급업, 프로그램개발업</t>
  </si>
  <si>
    <t>도서잡지출판, 학술연구용역, 공연제작사업, 기획, 편집, 디자인, 영상물제작</t>
  </si>
  <si>
    <t>의류 제조, 악세서리 도소매, 봉제기기 도소매업, 봉제기기 임대업, 직업능력개발훈련 서비스업,판촉물제조 판매업</t>
  </si>
  <si>
    <t>농산물, 표고버섯, 장류, 음료, 곱돌, 석기, 가공품, 공산품, 공예품 도소매, 전자상거래, 교육</t>
  </si>
  <si>
    <t>농산물가공 도소매, 사과즙생산및도소매</t>
  </si>
  <si>
    <t>인테리어 및 가구제작, 음식점업</t>
  </si>
  <si>
    <t>도시락 제조유통사업, 농수산물가공업</t>
  </si>
  <si>
    <t>재생원료수집운반, 폐합성수지재생재료가공처리,제설제,특장차제조,배관자재,무역,제설제,실내인테리어철거</t>
  </si>
  <si>
    <t>공동구매, 커피전문점</t>
  </si>
  <si>
    <t>농산물 작물재배, 태양광발전, 농산물 판매, 농산물 수출, 종묘생산, 공급</t>
  </si>
  <si>
    <t>도서납품, 도서유통,도서와MARC동시납품,학교및도서관전산화작업, MARC정보구축 및DB</t>
  </si>
  <si>
    <t>시설경비용역,시설괸리,소독,방역,위생괸리용역,저수조청소</t>
  </si>
  <si>
    <t>재생에너지 발전설비,일반공사, 전자기기, 무역,교육컨설팅 및 교육관련 서비스, 교육 및 실험용 과학기기 제조업</t>
  </si>
  <si>
    <t>콩나물재배업, 조합원 연구소</t>
  </si>
  <si>
    <t>방문요양 · 방문목욕, 노인돌봄종합서비스, 노인맞춤형정서지원, 주야간보호시설</t>
  </si>
  <si>
    <t>행사용 도시락 및 전통먹거리 제조, 판매</t>
  </si>
  <si>
    <t>도예작품제작판매, 도예교육 및  체험학습 교육프로그램 운영, 교육프로그램 알선 중계</t>
  </si>
  <si>
    <t>컴퓨터주변기기, 인쇄업, 사무용기기 및 장비, 컴퓨터프린터, 소프트웨어개발및판매, 배선반제조업</t>
  </si>
  <si>
    <t>중고문화마켓,도배,실내 장식 및 내장 목공사업, 사무용가구 및 기기도매업, 주택신축판매, 의류임대업, 자동차 임대업</t>
  </si>
  <si>
    <t>소독, 위생관리용역 서비스업</t>
  </si>
  <si>
    <t>건축물 종합관리(시설, 관리행정, 환경미화, 안전관리, 소독·방역),부동산임대업,전기공사업</t>
  </si>
  <si>
    <t>장의사 서비스업, 장의용품 도소매업, 묘지용역 및 봉안당 알선업, 여행서비스사업, 청소사업, 인력서비스사업</t>
  </si>
  <si>
    <t>디자인, 웹, IT</t>
  </si>
  <si>
    <t>비닐류(종량제봉투)제조</t>
  </si>
  <si>
    <t>방문요양, 방문목용, 재가장기요양서비스</t>
  </si>
  <si>
    <t>건물청소 , 경비</t>
  </si>
  <si>
    <t>의류 및 재활용품 업사이클링 및 매장판매</t>
  </si>
  <si>
    <t>조미식품, 식육가공업(연근 돈까스) 제조 및 도소매업, 서양음식점업</t>
  </si>
  <si>
    <t>음식점업, 국내여행업, 일반야영장업(체험학습)</t>
  </si>
  <si>
    <t>화훼 체험학습, 직업체험 서비스업, 생화도소매업</t>
  </si>
  <si>
    <t>국악 공연, 캐릭터 및 콘텐츠 개발, 음반제작 등</t>
  </si>
  <si>
    <t>재생토너 재제조사업, 잉크판매, 복사기 및 프린터 임대</t>
  </si>
  <si>
    <t>(예비)사회적기업 제품 유통 및 판매, 전자상거래</t>
  </si>
  <si>
    <t xml:space="preserve">캐릭터개발, 임대, 이불, 문구, 팬시류, 도자기 </t>
  </si>
  <si>
    <t xml:space="preserve">전시기획, 출판대행, 교육컨텐츠개발, 출판업, 문구 및 교구류 </t>
  </si>
  <si>
    <t xml:space="preserve">벽화제작 및 예술품판매, 도장공사업, 인테리어, 공간디자인업, 공공디자인업 </t>
  </si>
  <si>
    <t xml:space="preserve">영유아 및 아동용품벼룩시장운영, 영유아 및 아동용품 </t>
  </si>
  <si>
    <t>열기구 제조, 항공레저, 스포츠산업</t>
  </si>
  <si>
    <t>영상물제작, 기자제 렌탈</t>
  </si>
  <si>
    <t>전통장류 생산 및 판매(된장, 청국장 등)</t>
  </si>
  <si>
    <t>공연 및 디자인기획, 이벤트 무대설치, 홈페이지 제작 등</t>
  </si>
  <si>
    <t>실버영화관, 다문화 행사 지원 등</t>
  </si>
  <si>
    <t>친환경농산물 생산, 제조, 유통</t>
  </si>
  <si>
    <t>취업성공패키지 등 고용복지서비스 사업</t>
  </si>
  <si>
    <t>생활폐기물 수집 운반업, 소독</t>
  </si>
  <si>
    <t>공연기획업, 녹음시설운영 등</t>
  </si>
  <si>
    <t>커피전문점, 바리스타 양성교육 등</t>
  </si>
  <si>
    <t>냉난방기클리닝, 비둘기차단막설치, 자동차에어컨클리닝 등</t>
  </si>
  <si>
    <t>온라인정보서비스, 영상 컨텐츠 개발, 광고영상대행, 디지털콘텐츠 개발, 상표 디자인 등</t>
  </si>
  <si>
    <t>돌봄관광, 국내외 여행상품 판매</t>
  </si>
  <si>
    <t>전통문화 관련 전시 및 행사 기획</t>
  </si>
  <si>
    <t>인형체험학습, 인성교육 등</t>
  </si>
  <si>
    <t>방문요양, 방문목욕서비스</t>
  </si>
  <si>
    <t>청소 및 위생관리, 인력공급, 고용알선, 매점, 철물 등</t>
  </si>
  <si>
    <t>농산물, 젓갈류 제조 판매, 수산물</t>
  </si>
  <si>
    <t>위생관리 및 청소</t>
  </si>
  <si>
    <t>청소 및 건물관리</t>
  </si>
  <si>
    <t>커피, 카페 운영 관련재료, 경영컨설팅, 바리스타교육</t>
  </si>
  <si>
    <t>컴퓨터 및 주변기기 판매, 전파통신공사, CCTV 등 사무기기 임대, 경비업, 청소용역업, 자원재활용업</t>
  </si>
  <si>
    <t>컴퓨터 및 주변장치제조업, 전자부품제조업</t>
  </si>
  <si>
    <t>위생관리 및 청소업</t>
  </si>
  <si>
    <t>카드배송, 헬스키퍼,사무보조사업, 콜센터, HR컨설팅</t>
  </si>
  <si>
    <t>재생토너, 인쇄, 정보통신공사업</t>
  </si>
  <si>
    <t>광고디자인, 대행, 전시관련기획 및 진행 등</t>
  </si>
  <si>
    <t>기성복, 셔츠, 작업복, 내의, 가죽의복 등</t>
  </si>
  <si>
    <t>방과후교육외</t>
  </si>
  <si>
    <t>위생관리용역(청소), 건물종합관리, 시설관리용역 등</t>
  </si>
  <si>
    <t>애완동물사육, 광고물제작업, 실내건축업, 조경건설업, 애완동물수입, 목공예,사무용품 및 위생용품, 디자인업, 조형물제작</t>
  </si>
  <si>
    <t>커튼및유사제품, 커튼, 블라인드, 롤스크린,청소,소독 방역, 저수조청소 등</t>
  </si>
  <si>
    <t>금속관이음쇠, 방수밀폐형맨홀, 도복장강관이형관, 비금속재생재료가공처리, 비주거용건물,플랜트제조</t>
  </si>
  <si>
    <t>교육활동및,교사교육업,출판업, 교육용자재,학교교재납품, 교육프랜차이즈업</t>
  </si>
  <si>
    <t>교육컨설팅,천연염색제품, 천연염색의류제조업</t>
  </si>
  <si>
    <t>임가공, 의류, 목욕용품, 문구류, 주거복지 및 자활조사</t>
  </si>
  <si>
    <t>도장공사업, 안전시설물, 도료, 석공공사업, 안전시설용품 도소매</t>
  </si>
  <si>
    <t>친환경 생활용품, 사무용품, 기타인쇄물, 교육서비스 컨설팅, 청소용역업, 경비업, 엘이디조명제조업</t>
  </si>
  <si>
    <t>노인장기요양</t>
  </si>
  <si>
    <t>미용티슈(각티슈), 디자인및인쇄, 홈페이지및쇼핑몰제작, 만화/웹툰</t>
  </si>
  <si>
    <t xml:space="preserve">방과후학교위탁교육서비스, 기타 체험활동,전자상거래업 </t>
  </si>
  <si>
    <t>행사대행, 이벤트, 음향장비대여, 광고디자인업, 영상물 제작업</t>
  </si>
  <si>
    <t>위생관리용역/청소, 청소용품, 경비업, 저수조청소업, 소독업</t>
  </si>
  <si>
    <t>위생관리용역, 건물(시설)관리용역, 철물, 산업안전용품, 토목자재 도매업</t>
  </si>
  <si>
    <t>위생관리용역, 식품 및 식자재, 조명기구, 방송장치, 영상감시장치</t>
  </si>
  <si>
    <t>식잡,음식점 운영업, 프랜차이즈업</t>
  </si>
  <si>
    <t>장례대행,장묘,봉안시설알선, 장의용품판매,사무기기용역 임대업 등</t>
  </si>
  <si>
    <t>교재및교구, 출판및인쇄, 제책, 디자인편집, 교육사업및민간자격증발행, 문구용품,지류,비누,양초 도소매업</t>
  </si>
  <si>
    <t>농촌체험관광을 위한 여행업</t>
  </si>
  <si>
    <t>상업인쇄, 사무용품 및 토너 도매, 종합디자인</t>
  </si>
  <si>
    <t>실내환경 오염방지제, 실내환경 오염방지제, 연구및개발업</t>
  </si>
  <si>
    <t>장애인 전문여행업 - 중증장애인 및 노인 등 교통약자를 위한 휠체어 리프트 버스 운영</t>
  </si>
  <si>
    <t>화장지, 청소용품,생활잡화, 안전용품</t>
  </si>
  <si>
    <t>오락문화체육,전자상거래업,전시 및 행사대행업,평생교육</t>
  </si>
  <si>
    <t>식품제조, 조미김제조가공, 박스 제조 및 디자인, 전자상거래업</t>
  </si>
  <si>
    <t>산업처리자동측정및제어장비 S/W개발</t>
  </si>
  <si>
    <t>도로안전시설구조물제조,가드레일, 메쉬형울타리, 낙선방지책, 파이프조관</t>
  </si>
  <si>
    <t xml:space="preserve">봉제의복,기타의복 </t>
  </si>
  <si>
    <t>학교홍보물, 복사용지, 시험용지, 중질지 제조, 출판, 학교카렌다, 인쇄</t>
  </si>
  <si>
    <t>도시재생, 지역축제,  마을여행, 문화예술콘텐츠 개발, 크라우드펀딩플랫폼 운영</t>
  </si>
  <si>
    <t>패션디자인협회 의류, 침구류</t>
  </si>
  <si>
    <t>배전반, 분전반, 제조, 사무용품 도소매, 웹개발유지관리 서비스</t>
  </si>
  <si>
    <t>금구류, 전기부품제조, 폐품재활용, 무역임대</t>
  </si>
  <si>
    <t>세차, 자동차 정비, 자동차 용품 및 소모품 판매</t>
  </si>
  <si>
    <t>무용교육, 공연기획</t>
  </si>
  <si>
    <t>충청남도 서천군 한산면 한산모시길 38번길 4-1</t>
    <phoneticPr fontId="3" type="noConversion"/>
  </si>
  <si>
    <t>경기도 용인시 기흥구 동백중앙로 191, 
603,604호(중동, 씨티프라자)</t>
    <phoneticPr fontId="3" type="noConversion"/>
  </si>
  <si>
    <t>김동순</t>
  </si>
  <si>
    <t>주식회사 아가페</t>
    <phoneticPr fontId="3" type="noConversion"/>
  </si>
  <si>
    <t>인천광역시 남동구 남동대로 906, 2층(간석동)</t>
    <phoneticPr fontId="3" type="noConversion"/>
  </si>
  <si>
    <t>프린터 리본/재생카트리지 생산, 비비크림, 미용비누, 손세정제, 핸드크림 등 생산, 복합운송주선 서비스, MRO도소매업</t>
  </si>
  <si>
    <t>업싸이클링 제품 생산 및 판매,국내여행업,전시대행업</t>
  </si>
  <si>
    <t>울산광역시 남구 월평로 69번길 26, 101호(신정동)</t>
    <phoneticPr fontId="3" type="noConversion"/>
  </si>
  <si>
    <t>충청남도 천안시 동남구 목천읍 관동마을길 37</t>
    <phoneticPr fontId="3" type="noConversion"/>
  </si>
  <si>
    <t>서울특별시 관악구 신림로44나길 18(신림동)</t>
    <phoneticPr fontId="3" type="noConversion"/>
  </si>
  <si>
    <t>산림보전및관리</t>
    <phoneticPr fontId="3" type="noConversion"/>
  </si>
  <si>
    <t>toolmusic.co.kr</t>
    <phoneticPr fontId="3" type="noConversion"/>
  </si>
  <si>
    <t>전라남도 여수시 화양면 안정상동길 43-128</t>
    <phoneticPr fontId="3" type="noConversion"/>
  </si>
  <si>
    <t>인천광역시 남구 수봉남로 18번길 68</t>
    <phoneticPr fontId="3" type="noConversion"/>
  </si>
  <si>
    <t>서울특별시 종로구 계동길 103-7(계동)</t>
    <phoneticPr fontId="3" type="noConversion"/>
  </si>
  <si>
    <t>주식회사 케이앤씨가람</t>
    <phoneticPr fontId="3" type="noConversion"/>
  </si>
  <si>
    <t>충청남도 천안시 서북구 6 백석공단 1로 10, 엠동 308호(배석동, 천안 미래에이스하이테크시티)</t>
    <phoneticPr fontId="3" type="noConversion"/>
  </si>
  <si>
    <t>사회복지법인 전석복지재단 옥천군장애인보호작업장</t>
    <phoneticPr fontId="3" type="noConversion"/>
  </si>
  <si>
    <t>서울특별시 종로구 창덕궁1길 36, 3층(계동)</t>
  </si>
  <si>
    <t>인천광역시 부평구 주부토로 249번길 68, 202호(갈산동, 외3필지 덕앤미)</t>
    <phoneticPr fontId="3" type="noConversion"/>
  </si>
  <si>
    <t>충청북도 청주시 흥덕구 사직대로 42-1, 405호(복대동)</t>
    <phoneticPr fontId="3" type="noConversion"/>
  </si>
  <si>
    <t>문선옥</t>
  </si>
  <si>
    <t>주식회사 현진그린바이오</t>
    <phoneticPr fontId="3" type="noConversion"/>
  </si>
  <si>
    <t>㈜새로이건축, 새로이유니폼</t>
    <phoneticPr fontId="3" type="noConversion"/>
  </si>
  <si>
    <t>충청북도 청주시 서원구 구룡산로 275-5, 204호(소곡동, 산남주공2단지아파트)</t>
  </si>
  <si>
    <t>대구광역시 수성구 청호로 300(황금동, 경북고등학교(청소년진로교육장))</t>
  </si>
  <si>
    <t>서울특별시 송파구 동남로 24길 5, 2층(오금동, 제오빌딩)</t>
    <phoneticPr fontId="3" type="noConversion"/>
  </si>
  <si>
    <t>김범수</t>
  </si>
  <si>
    <t>경남대학교조이스쿨 사회적협동조합</t>
    <phoneticPr fontId="3" type="noConversion"/>
  </si>
  <si>
    <t>서울특별시 금천구 시흥대로 105길 30, 202호 (독산동)</t>
    <phoneticPr fontId="3" type="noConversion"/>
  </si>
  <si>
    <t>제주특별자치도 제주시 애월읍 곽지 1길 26-7</t>
  </si>
  <si>
    <t>광주광역시 광산구 광산로 62, 1층(송정동)</t>
    <phoneticPr fontId="3" type="noConversion"/>
  </si>
  <si>
    <t>전라북도 전주시 완산구 서신천변15길 5, 1층(서신동)</t>
    <phoneticPr fontId="3" type="noConversion"/>
  </si>
  <si>
    <t>창원늘푸른사람들 협동조합</t>
    <phoneticPr fontId="3" type="noConversion"/>
  </si>
  <si>
    <t>2018년 2차</t>
    <phoneticPr fontId="3" type="noConversion"/>
  </si>
  <si>
    <t>제2018-038호</t>
  </si>
  <si>
    <t>제2018-039호</t>
  </si>
  <si>
    <t>제2018-040호</t>
  </si>
  <si>
    <t>제2018-041호</t>
  </si>
  <si>
    <t>제2018-042호</t>
  </si>
  <si>
    <t>제2018-043호</t>
  </si>
  <si>
    <t>제2018-046호</t>
  </si>
  <si>
    <t>제2018-047호</t>
  </si>
  <si>
    <t>제2018-048호</t>
  </si>
  <si>
    <t>제2018-049호</t>
  </si>
  <si>
    <t>제2018-050호</t>
  </si>
  <si>
    <t>제2018-051호</t>
  </si>
  <si>
    <t>제2018-052호</t>
  </si>
  <si>
    <t>제2018-053호</t>
  </si>
  <si>
    <t>제2018-054호</t>
  </si>
  <si>
    <t>제2018-055호</t>
  </si>
  <si>
    <t>제2018-056호</t>
  </si>
  <si>
    <t>제2018-057호</t>
  </si>
  <si>
    <t>제2018-058호</t>
  </si>
  <si>
    <t>제2018-059호</t>
  </si>
  <si>
    <t>제2018-060호</t>
  </si>
  <si>
    <t>제2018-061호</t>
  </si>
  <si>
    <t>제2018-062호</t>
  </si>
  <si>
    <t>제2018-063호</t>
  </si>
  <si>
    <t>제2018-064호</t>
  </si>
  <si>
    <t>제2018-065호</t>
  </si>
  <si>
    <t>제2018-066호</t>
  </si>
  <si>
    <t>제2018-067호</t>
  </si>
  <si>
    <t>제2018-069호</t>
  </si>
  <si>
    <t>제2018-071호</t>
  </si>
  <si>
    <t>제2018-072호</t>
  </si>
  <si>
    <t>제2018-073호</t>
  </si>
  <si>
    <t>사단법인 동반성장산업협회</t>
  </si>
  <si>
    <t>주식회사 행복의 날개</t>
  </si>
  <si>
    <t>㈜아로마빌커피</t>
  </si>
  <si>
    <t>희망을 심는 나무 사회적 협동조합</t>
  </si>
  <si>
    <t>농업회사법인 포항노다지마을주식회사</t>
  </si>
  <si>
    <t>사단법인 더불어사는장애인복지회</t>
  </si>
  <si>
    <t>대덕품앗이 협동조합</t>
  </si>
  <si>
    <t>㈜ 효성기업</t>
  </si>
  <si>
    <t>㈜동방클린</t>
  </si>
  <si>
    <t>㈜착한세상</t>
  </si>
  <si>
    <t>(재) 아름다운커피</t>
  </si>
  <si>
    <t>(주) 하이사이클</t>
  </si>
  <si>
    <t>꿈더하기 사회적협동조합</t>
  </si>
  <si>
    <t>두팔로 ㈜ (Do Follow INC)</t>
  </si>
  <si>
    <t>비앤유 주식회사</t>
  </si>
  <si>
    <t>빌라노 주식회사</t>
  </si>
  <si>
    <t>사단법인 해오름장애인협회</t>
  </si>
  <si>
    <t>㈜구주</t>
  </si>
  <si>
    <t>주식회사 드림트리빌리지</t>
  </si>
  <si>
    <t>주식회사 세눈컴퍼니</t>
  </si>
  <si>
    <t>가온샘 주식회사</t>
  </si>
  <si>
    <t>농업회사법인기도서주식회사</t>
  </si>
  <si>
    <t>미르텍 주식회사</t>
  </si>
  <si>
    <t>순창친환경연합 (영)</t>
  </si>
  <si>
    <t>바른먹거리영농조합법인</t>
  </si>
  <si>
    <t>지적장애인을 고용하여 led조명기구, CCTV 조립</t>
  </si>
  <si>
    <t>생활폐기물수거사업</t>
  </si>
  <si>
    <t>전기통신 시설 및 유지보수, 구내방송장치, CCTV 제조</t>
  </si>
  <si>
    <t>커피및 국산차가공업,위생자판기,무역,커피</t>
  </si>
  <si>
    <t>기타 중고상품 소매업(발달장애인 고용 리사이클 매장 '숲스토리'운영)</t>
  </si>
  <si>
    <t>농산물재배유통,축산업,빵류제조업 등</t>
  </si>
  <si>
    <t>소독,방역,청소,위생점검</t>
  </si>
  <si>
    <t>전기공사,가설및통합배선설비공사, 소방시설공사</t>
  </si>
  <si>
    <t>가로등주,가로등기구,교통신호등,수문,펌프모터,하수처리장치 및 구성품</t>
  </si>
  <si>
    <t>교육기획, 교육용역제공교제,교구제작, 교재, 교구제작</t>
  </si>
  <si>
    <t>의료기기,복지용구, 의료기기 수리</t>
  </si>
  <si>
    <t>음식료품 위주 종합 소매업, 축산물판매업</t>
  </si>
  <si>
    <t>재활보조공학기기, 온라인 출판 및 정보제공, 재활기기</t>
  </si>
  <si>
    <t>요양보호사지원, 실비요양지원</t>
  </si>
  <si>
    <t>청소및 방역, 건물시설관리, 방수,도장</t>
  </si>
  <si>
    <t>사회적경제기업제품 온오프라인 유통, 엽서제작</t>
  </si>
  <si>
    <t>커피가공,잡화,커피,수출업,수입업,공정무역</t>
  </si>
  <si>
    <t>커피 자루와 커피 찌꺼기 등을 이용한 업사이클링 디자인 제품개발, 환경교육, 프로젝트, 전시</t>
  </si>
  <si>
    <t>빵류,과자류,견과류가공,인쇄물 등</t>
  </si>
  <si>
    <t>공연기획 및 창작예술관련서비스</t>
  </si>
  <si>
    <t>간판 및 광고물 제조업</t>
  </si>
  <si>
    <t>장학금 정보제공 플랫폼 '드림스폰' 운영, 신규장학 기획, 진로창업교육</t>
  </si>
  <si>
    <t>cctv,방송장비, LED,경관조명,스마트싸이렌,소프트웨어개발</t>
  </si>
  <si>
    <t>교통안전분야 일자리사업, 안전 및 사무용품, 교통안전연구용역</t>
  </si>
  <si>
    <t>축산물판매, 식욕가공및 포장처리,욕가공식품</t>
  </si>
  <si>
    <t>실용음악 교육, 악기/음향기기/기자재 대여</t>
  </si>
  <si>
    <t>광고홍보대행, 행사대행</t>
  </si>
  <si>
    <t>판촉물,기타공산품문구용품,교구 및 실습자재, 사무용품, 전산용품</t>
  </si>
  <si>
    <t>참기름, 들기름류 제조판매</t>
  </si>
  <si>
    <t>영상감시장치, 전광판 제조, 전산유지보수</t>
  </si>
  <si>
    <t>순창 친환경 농산물 유통(학교급식, 직거래 등)</t>
  </si>
  <si>
    <t>곡물및기타식량작물재배업채소</t>
  </si>
  <si>
    <t>070-4213-1761</t>
  </si>
  <si>
    <t>070-4275-1764</t>
  </si>
  <si>
    <t>김인기</t>
  </si>
  <si>
    <t>031-366-2323</t>
  </si>
  <si>
    <t>031-353-7596</t>
  </si>
  <si>
    <t>031-595-7982</t>
  </si>
  <si>
    <t>031-595-8118</t>
  </si>
  <si>
    <t>노환걸</t>
  </si>
  <si>
    <t>031-8059-8141</t>
  </si>
  <si>
    <t>031-8059-8140</t>
  </si>
  <si>
    <t>031-823-4245</t>
  </si>
  <si>
    <t>031-823-4249</t>
  </si>
  <si>
    <t>김은래</t>
  </si>
  <si>
    <t>054-277-5544</t>
  </si>
  <si>
    <t>054-277-5584</t>
  </si>
  <si>
    <t>조범준</t>
  </si>
  <si>
    <t>062-515-8117</t>
  </si>
  <si>
    <t>062-515-8116</t>
  </si>
  <si>
    <t>유한설</t>
  </si>
  <si>
    <t>박숙희</t>
  </si>
  <si>
    <t>062-525-6540</t>
  </si>
  <si>
    <t>062-525-6541</t>
  </si>
  <si>
    <t>053-941-9003</t>
  </si>
  <si>
    <t>053-710-7216</t>
  </si>
  <si>
    <t>053-551-7588</t>
  </si>
  <si>
    <t>053-325-7589</t>
  </si>
  <si>
    <t>홍춘기</t>
  </si>
  <si>
    <t>최순례</t>
  </si>
  <si>
    <t>042-631-2020</t>
  </si>
  <si>
    <t>서인식</t>
  </si>
  <si>
    <t>042-716-0308</t>
  </si>
  <si>
    <t>042-176-0309</t>
  </si>
  <si>
    <t>박상길</t>
  </si>
  <si>
    <t>051-758-4230</t>
  </si>
  <si>
    <t>051-743-6588</t>
  </si>
  <si>
    <t>이연숙</t>
  </si>
  <si>
    <t>051-867-1941</t>
  </si>
  <si>
    <t>김정예</t>
  </si>
  <si>
    <t>051-989-7942</t>
  </si>
  <si>
    <t>051-744-0061</t>
  </si>
  <si>
    <t>070-4942-0770</t>
  </si>
  <si>
    <t>02-743-1773</t>
  </si>
  <si>
    <t>070-4006-8000</t>
  </si>
  <si>
    <t>전영화</t>
  </si>
  <si>
    <t>070-4200-9200</t>
  </si>
  <si>
    <t>02-846-9200</t>
  </si>
  <si>
    <t>오장석</t>
  </si>
  <si>
    <t>김태규</t>
  </si>
  <si>
    <t>안성규</t>
  </si>
  <si>
    <t>02-967-0528</t>
  </si>
  <si>
    <t>070-8871-0528</t>
  </si>
  <si>
    <t>노영주</t>
  </si>
  <si>
    <t>02-943-4466</t>
  </si>
  <si>
    <t>02-917-0438</t>
  </si>
  <si>
    <t>황덕수</t>
  </si>
  <si>
    <t>02-375-0375</t>
  </si>
  <si>
    <t>02-2686-0375</t>
  </si>
  <si>
    <t>이병이</t>
  </si>
  <si>
    <t>02-430-3811</t>
  </si>
  <si>
    <t>02-400-3238</t>
  </si>
  <si>
    <t>이성교</t>
  </si>
  <si>
    <t>070-7592-0053</t>
  </si>
  <si>
    <t>김용일</t>
  </si>
  <si>
    <t>070-4268-9965</t>
  </si>
  <si>
    <t>032-517-9040</t>
  </si>
  <si>
    <t>기도서</t>
  </si>
  <si>
    <t>061-744-2007</t>
  </si>
  <si>
    <t>061-744-2008</t>
  </si>
  <si>
    <t>061-284-1133</t>
  </si>
  <si>
    <t>061-284-0090</t>
  </si>
  <si>
    <t>063-653-3143</t>
  </si>
  <si>
    <t>063-652-9116</t>
  </si>
  <si>
    <t>박종우</t>
  </si>
  <si>
    <t>041-951-8452</t>
  </si>
  <si>
    <t>041-953-8452</t>
  </si>
  <si>
    <t>경기도 화성시 팔탄면 신양1길 133</t>
  </si>
  <si>
    <t>경기도 화성시 팔탄면 서해로 987번길 23</t>
  </si>
  <si>
    <t>경기도 의정부시 용민로 98(민락동)</t>
  </si>
  <si>
    <t>경상북도 포항시 남구 동해면 금광로 238번길 2</t>
  </si>
  <si>
    <t>광주광역시 북구 양일로 180, C동 별관 1층(양산동)</t>
  </si>
  <si>
    <t>대전광역시 대덕구 계족로 663번길 22(법동)</t>
  </si>
  <si>
    <t>부산광역시 해운대구 우동1로 85번길 17, 1층(우동, 벽산상가 101,102,105호)</t>
  </si>
  <si>
    <t>부산광역시 동래구 연안로 59번길 99(안락동)</t>
  </si>
  <si>
    <t>서울특별시 양천구 중앙로 304, 지하층 2호(신정동)</t>
  </si>
  <si>
    <t>서울특별시 동대문구 경희대로 26, 지하1층 (회기동, 네오르네상스관 창업보육센터 510호)</t>
  </si>
  <si>
    <t>서울특별시 구로구 경인로 113(오류동)</t>
  </si>
  <si>
    <t>서울특별시 송파구 성내천로 110(오금동)</t>
  </si>
  <si>
    <t>서울특별시 은평구 통일로 684(녹번동, 1동1층)</t>
  </si>
  <si>
    <t>전라남도 순천시 별량면 일출길 158</t>
  </si>
  <si>
    <t>전라남도 목포시 대양산단로199번길 67(대양동)</t>
  </si>
  <si>
    <t>전라북도 순창군 순창읍 옥천로 74</t>
  </si>
  <si>
    <t>충청남도 서천군 마서면 옥도로 406</t>
  </si>
  <si>
    <t>www.handrip.com</t>
  </si>
  <si>
    <t>www.scoopstory.net</t>
  </si>
  <si>
    <t>www.nodagi.net</t>
  </si>
  <si>
    <t>ddlocalfood.kr</t>
  </si>
  <si>
    <t>www.facebook.com/dofollowinc</t>
  </si>
  <si>
    <t>www.dreamspon.com</t>
  </si>
  <si>
    <t>tsclub.or.kr</t>
  </si>
  <si>
    <t>www.kdsoil.com</t>
  </si>
  <si>
    <t>www.mirtech21.com</t>
  </si>
  <si>
    <t>팀플레이예술기획㈜</t>
  </si>
  <si>
    <t>제2018-074호</t>
  </si>
  <si>
    <t>예술관련산업, 음반,마케팅컨설</t>
  </si>
  <si>
    <t>서울특별시 종로구 대학로 8가길 30, 3층(동숭동)</t>
  </si>
  <si>
    <t>경남</t>
    <phoneticPr fontId="3" type="noConversion"/>
  </si>
  <si>
    <t>제2018-075호</t>
  </si>
  <si>
    <t>주식회사 선랑</t>
    <phoneticPr fontId="3" type="noConversion"/>
  </si>
  <si>
    <t>문화재조사현장 관리 및 보조</t>
  </si>
  <si>
    <t>황일호</t>
  </si>
  <si>
    <t>055-241-2782</t>
  </si>
  <si>
    <t>055-241-2783</t>
  </si>
  <si>
    <t>장애인 직업재활, 배전반,계장제어반 제작</t>
  </si>
  <si>
    <t>노인재가요양, 장기요양, 간병, 장애인활동지원</t>
  </si>
  <si>
    <t>친환경 차량관리, 토탈크리닝 및 재생 복원, 자동차부품, 건물청소업</t>
  </si>
  <si>
    <t xml:space="preserve"> 뮤직스쿨</t>
  </si>
  <si>
    <t>MRO, 유통, 실내건축공사업, 상품권매매업,전자제품 및 부품 제조업, 화물운송업</t>
  </si>
  <si>
    <t>수배전반 제작,태양광발전시스템, 소방설비공사, 금속가구 제조, 제어장치 제조</t>
  </si>
  <si>
    <t>청소, 소독업,사무용품 판매업</t>
  </si>
  <si>
    <t>유아용품, 봉제업, 농산물, 축산물, 건강기능식품 유통업</t>
  </si>
  <si>
    <t>복사, 문서파쇄 서비스, 출판업, 인쇄업, 빵 및 과자 도소매업, 커피 도소매업, 도시락업</t>
  </si>
  <si>
    <t>초중고단위 학교 진로교육 위탁사업 수행, 교직원 및 교육전문직원 진로교육, 진로코칭, 교직원연수</t>
  </si>
  <si>
    <t>건물청소 및 유지서비스업, 건물관리, 경비업</t>
  </si>
  <si>
    <t xml:space="preserve">컴퓨터 및 주변기기 제조 및 도소매, 임대업, OA기기, 통신장비 도소매업, 소프트웨어 개발 및 판매 서비스업, </t>
  </si>
  <si>
    <t>방과후학교, 평생교육시설 운영</t>
  </si>
  <si>
    <t>문화예술교육프로그램 개발, 그림책 출판,휴게음식점, 서적 및 잡지소매업</t>
  </si>
  <si>
    <t>노인복지시설 서비스업,장애인 직업교육 및 작업장 운영, 전기용품 도소매업</t>
  </si>
  <si>
    <t>출판 및 인쇄, 광고기획, 광고대행, 공공디자인,문화 및 관광행정, 창작예술관련 서비스업</t>
  </si>
  <si>
    <t>대학주도 교과부형 방과후교육 사업, 취업정보 제공사업</t>
  </si>
  <si>
    <t>세탁서비스,마스크제조, 산업안전용품도소매</t>
  </si>
  <si>
    <t>학교급식 친환경 식자재 납품 및 유통, 식품제조, 물리화학 및 생물학 연구개발, 건강기능식품, 화장품 개발 및 제조</t>
  </si>
  <si>
    <t>산업 및 포장디자인, 브랜드전략 수립, 광고홍보대행, 옥외광고업, 건축설계업</t>
  </si>
  <si>
    <t>재봉제품 제조 판매, 천연비누 및 향초 제조 판매, 장애인인권교육 문화사업</t>
  </si>
  <si>
    <t>공부방 및 무료급식소 후원사업, 수입식품 등 수입판매업, 축산물가공업</t>
  </si>
  <si>
    <t>전자카드 제조업, 영상및 음향기기 제조업, 전기통신업, 컴퓨터 프로그래밍 서비스업 등</t>
  </si>
  <si>
    <t>한우육가공, 축산물, 주류,공산품 도매업</t>
  </si>
  <si>
    <t>소방시설관리업, 소방시설전문공사업, 소방기구, 시설물보수, IT장비및교구제조, 기계장비 및 관련물품 도소매업</t>
  </si>
  <si>
    <t>시설경비업, 특수경비업, 소독, 구충 및 방제 서비스업,부동산임대업</t>
  </si>
  <si>
    <t>시각디자인, 제품디자인, 웹디자인,행사기획 광고대행업</t>
  </si>
  <si>
    <t>화장지, 위생용종이제품, 청소용품, 시설 공구 소모품, 통신판매업</t>
  </si>
  <si>
    <t>이벤트, 공연기획, 인쇄출판 및 판촉물 제조사업, 음반 및 영상편집 제작사업, 교육사업 등</t>
  </si>
  <si>
    <t>화장품, 생활용품, 식품 제조</t>
  </si>
  <si>
    <t>양용희</t>
  </si>
  <si>
    <t>심춘란</t>
  </si>
  <si>
    <t>길도건</t>
  </si>
  <si>
    <t>박노광</t>
  </si>
  <si>
    <t>이운식</t>
  </si>
  <si>
    <t>032-465-5379</t>
  </si>
  <si>
    <t>031-776-0481</t>
  </si>
  <si>
    <t>유영초</t>
  </si>
  <si>
    <t>박동신</t>
  </si>
  <si>
    <t>032-200-2704</t>
  </si>
  <si>
    <t>변미래</t>
  </si>
  <si>
    <t>김문갑</t>
  </si>
  <si>
    <t>오태희</t>
  </si>
  <si>
    <t>용창식</t>
  </si>
  <si>
    <t>장선영</t>
  </si>
  <si>
    <t>서재호</t>
  </si>
  <si>
    <t>김헌수</t>
  </si>
  <si>
    <t>강정혜</t>
  </si>
  <si>
    <t>허현정</t>
  </si>
  <si>
    <t>박해동</t>
  </si>
  <si>
    <t>송현민, 정민정</t>
  </si>
  <si>
    <t>02-3397-0033</t>
  </si>
  <si>
    <t>임옥만</t>
  </si>
  <si>
    <t>유제현</t>
  </si>
  <si>
    <t>인혜경</t>
  </si>
  <si>
    <t>이영옥</t>
  </si>
  <si>
    <t>김옥현</t>
  </si>
  <si>
    <t>070-4820-5704</t>
  </si>
  <si>
    <t>배재문, 박윤경</t>
  </si>
  <si>
    <t>김성아, 허영철</t>
  </si>
  <si>
    <t>061-283-3594</t>
  </si>
  <si>
    <t>김병우</t>
  </si>
  <si>
    <t>070-7535-7095</t>
  </si>
  <si>
    <t>0303-3444-7095</t>
  </si>
  <si>
    <t>031-634-3318</t>
  </si>
  <si>
    <t>손춘호</t>
  </si>
  <si>
    <t>이원돈, 고현미</t>
  </si>
  <si>
    <t>박영학</t>
  </si>
  <si>
    <t>070-7118-1963</t>
  </si>
  <si>
    <t>이은영</t>
  </si>
  <si>
    <t>박남철</t>
  </si>
  <si>
    <t>천서영</t>
  </si>
  <si>
    <t>윤병훈</t>
  </si>
  <si>
    <t>박선희, 최양수</t>
  </si>
  <si>
    <t>최대성</t>
  </si>
  <si>
    <t>033-653-1100</t>
  </si>
  <si>
    <t>033-655-1122</t>
  </si>
  <si>
    <t>최성준</t>
  </si>
  <si>
    <t>032-674-7335</t>
  </si>
  <si>
    <t>02-302-4837</t>
  </si>
  <si>
    <t>원광재</t>
  </si>
  <si>
    <t>070-7163-4089</t>
  </si>
  <si>
    <t>박창용</t>
  </si>
  <si>
    <t>031-843-1103</t>
  </si>
  <si>
    <t>안교영</t>
  </si>
  <si>
    <t>031-427-7533</t>
  </si>
  <si>
    <t>031-427-7534</t>
  </si>
  <si>
    <t>황정우</t>
  </si>
  <si>
    <t>김경란</t>
  </si>
  <si>
    <t>054-572-4300</t>
  </si>
  <si>
    <t>054-555-4301</t>
  </si>
  <si>
    <t>임현철</t>
  </si>
  <si>
    <t>054-614-0345</t>
  </si>
  <si>
    <t>054-603-0345</t>
  </si>
  <si>
    <t>054-743-9600</t>
  </si>
  <si>
    <t>054-743-9601</t>
  </si>
  <si>
    <t>임양선</t>
  </si>
  <si>
    <t>062-383-6526</t>
  </si>
  <si>
    <t>062-363-6527</t>
  </si>
  <si>
    <t>이상복</t>
  </si>
  <si>
    <t>062-676-4665</t>
  </si>
  <si>
    <t>062-654-4665</t>
  </si>
  <si>
    <t>042-345-3448</t>
  </si>
  <si>
    <t>042-345-3449</t>
  </si>
  <si>
    <t>김호현</t>
  </si>
  <si>
    <t>02-2285-3366</t>
  </si>
  <si>
    <t>02-2263-9494</t>
  </si>
  <si>
    <t>김경서</t>
  </si>
  <si>
    <t>070-4773-0880</t>
  </si>
  <si>
    <t>임성빈</t>
  </si>
  <si>
    <t>044-868-7497</t>
  </si>
  <si>
    <t>044-868-7498</t>
  </si>
  <si>
    <t>안생열</t>
  </si>
  <si>
    <t>032-815-3741</t>
  </si>
  <si>
    <t>032-815-3746</t>
  </si>
  <si>
    <t>정광철</t>
  </si>
  <si>
    <t>061-763-2210</t>
  </si>
  <si>
    <t>염광옥</t>
  </si>
  <si>
    <t>063-253-5358</t>
  </si>
  <si>
    <t>063-221-8005</t>
  </si>
  <si>
    <t>063-221-8035</t>
  </si>
  <si>
    <t>041-581-0989</t>
  </si>
  <si>
    <t>1661-6981</t>
  </si>
  <si>
    <t>070-4369-4369</t>
  </si>
  <si>
    <t>02-2621-4853</t>
    <phoneticPr fontId="3" type="noConversion"/>
  </si>
  <si>
    <t>경기도 의정부시 고산로 81번길 30(고산동)</t>
    <phoneticPr fontId="3" type="noConversion"/>
  </si>
  <si>
    <t>경기도 수원시 권선구 새터로 37번길 7-9, 1필지(세류동)</t>
    <phoneticPr fontId="3" type="noConversion"/>
  </si>
  <si>
    <t>충청남도 아산시 아산로 117번길 6(실옥동)</t>
    <phoneticPr fontId="3" type="noConversion"/>
  </si>
  <si>
    <t>부산광역시 금정구 금사로 130(금사동, campus D-camp2)</t>
    <phoneticPr fontId="3" type="noConversion"/>
  </si>
  <si>
    <t>㈜ 세상을 움직이는 힘 세움카페</t>
    <phoneticPr fontId="3" type="noConversion"/>
  </si>
  <si>
    <t>서울특별시 도봉구 마들로 656, 1층(방학동, 도봉구청)</t>
    <phoneticPr fontId="3" type="noConversion"/>
  </si>
  <si>
    <t>주식회사 다이스(DAICE CO., LTD.)</t>
    <phoneticPr fontId="3" type="noConversion"/>
  </si>
  <si>
    <t>충청남도 보령시 청소면 충서로 3647-28</t>
    <phoneticPr fontId="3" type="noConversion"/>
  </si>
  <si>
    <t>주식회사 더피움</t>
    <phoneticPr fontId="3" type="noConversion"/>
  </si>
  <si>
    <t>강원도 춘천시 새청말길 27 201호(우두동)</t>
    <phoneticPr fontId="3" type="noConversion"/>
  </si>
  <si>
    <t>강원도 원주시 상지대길 83, 학교기업동 지상1층 (우산동, 상지대학교 산학협력단)</t>
    <phoneticPr fontId="3" type="noConversion"/>
  </si>
  <si>
    <t>홍천한우사랑말유통영농조합법인</t>
    <phoneticPr fontId="3" type="noConversion"/>
  </si>
  <si>
    <t>농업회사법인 주식회사 윤푸드</t>
    <phoneticPr fontId="3" type="noConversion"/>
  </si>
  <si>
    <t>충청남도 태안군 태안읍 선비길 200-16</t>
    <phoneticPr fontId="3" type="noConversion"/>
  </si>
  <si>
    <t>광주광역시 북구 첨단과기로 176번길 27, 5층 510호, 511호(오룡동, 광주디자인센터)</t>
    <phoneticPr fontId="3" type="noConversion"/>
  </si>
  <si>
    <t>경상남도 통영시 새터길 58-9(서호동)</t>
    <phoneticPr fontId="3" type="noConversion"/>
  </si>
  <si>
    <t>인천광역시 남동구 인수북로 4번길 36, 1층</t>
    <phoneticPr fontId="3" type="noConversion"/>
  </si>
  <si>
    <t>㈜ 하이이지스</t>
    <phoneticPr fontId="3" type="noConversion"/>
  </si>
  <si>
    <t>경기도 하남시 감일로 9, 지하1층(감일동, 소슬빌)</t>
    <phoneticPr fontId="3" type="noConversion"/>
  </si>
  <si>
    <t>www.doonggigift.com</t>
    <phoneticPr fontId="3" type="noConversion"/>
  </si>
  <si>
    <t>열린사회</t>
    <phoneticPr fontId="3" type="noConversion"/>
  </si>
  <si>
    <t>사단법인 하나복지회</t>
    <phoneticPr fontId="3" type="noConversion"/>
  </si>
  <si>
    <t>간병가사지원</t>
    <phoneticPr fontId="3" type="noConversion"/>
  </si>
  <si>
    <t>2014년 1차</t>
    <phoneticPr fontId="3" type="noConversion"/>
  </si>
  <si>
    <t>blog.naver.com/yjhkidsi</t>
    <phoneticPr fontId="3" type="noConversion"/>
  </si>
  <si>
    <t>두레공예협동조합</t>
  </si>
  <si>
    <t>춘천막국수협의회영농조합법인</t>
  </si>
  <si>
    <t>(사) 시민참여복지회</t>
  </si>
  <si>
    <t>에이치디건설협동조합</t>
  </si>
  <si>
    <t>주식회사 맑은누리</t>
  </si>
  <si>
    <t>주식회사 시큐리티존</t>
  </si>
  <si>
    <t>주식회사 우리인테리어</t>
  </si>
  <si>
    <t>주식회사 한국사회혁신금융</t>
  </si>
  <si>
    <t>협동조합 시흥효도회</t>
  </si>
  <si>
    <t>경남돌봄지원센터 사회적협동조합</t>
  </si>
  <si>
    <t>㈜ 해뜨는집</t>
  </si>
  <si>
    <t>농업회사법인 ㈜ 영덕주조</t>
  </si>
  <si>
    <t>주식회사 다원헬스케어</t>
  </si>
  <si>
    <t>㈜세명에스앤더블유</t>
  </si>
  <si>
    <t>㈜ 빛과소리</t>
  </si>
  <si>
    <t>미더덕협동조합</t>
  </si>
  <si>
    <t>주식회사 글로브임펙트(GLOBE IMPACT)</t>
  </si>
  <si>
    <t>㈜연효재</t>
  </si>
  <si>
    <t>희망복지영남방송㈜</t>
  </si>
  <si>
    <t>(사) 한국장애인기업협회</t>
  </si>
  <si>
    <t>(주) 굿앤컴퍼니</t>
  </si>
  <si>
    <t>대원인쇄 주식회사</t>
  </si>
  <si>
    <t>주식회사 금조산업</t>
  </si>
  <si>
    <t>주식회사 베네핏</t>
  </si>
  <si>
    <t>주식회사 아츠컴퍼니뜨락</t>
  </si>
  <si>
    <t>주식회사 지투지홀딩스</t>
  </si>
  <si>
    <t>㈜케이와이솔루션</t>
  </si>
  <si>
    <t>주식회사 숲속의작은친구들</t>
  </si>
  <si>
    <t>농업회사법인 주식회사 손맛</t>
  </si>
  <si>
    <t>주식회사 이지피플</t>
  </si>
  <si>
    <t>(주)올리브(olive)</t>
  </si>
  <si>
    <t>주식회사자연애나누미</t>
  </si>
  <si>
    <t>한국주거복지 사회적협동조합</t>
  </si>
  <si>
    <t>한울소비자생활협동조합</t>
  </si>
  <si>
    <t>두리함께 주식회사</t>
  </si>
  <si>
    <t>유한회사 퐁낭</t>
  </si>
  <si>
    <t>주식회사 헤쎄드커뮤니케이션즈</t>
  </si>
  <si>
    <t>제2018-076호</t>
  </si>
  <si>
    <t>제2018-077호</t>
  </si>
  <si>
    <t>제2018-078호</t>
  </si>
  <si>
    <t>제2018-080호</t>
  </si>
  <si>
    <t>제2018-081호</t>
  </si>
  <si>
    <t>제2018-082호</t>
  </si>
  <si>
    <t>제2018-083호</t>
  </si>
  <si>
    <t>제2018-085호</t>
  </si>
  <si>
    <t>제2018-086호</t>
  </si>
  <si>
    <t>제2018-088호</t>
  </si>
  <si>
    <t>제2018-089호</t>
  </si>
  <si>
    <t>제2018-090호</t>
  </si>
  <si>
    <t>제2018-091호</t>
  </si>
  <si>
    <t>제2018-092호</t>
  </si>
  <si>
    <t>제2018-093호</t>
  </si>
  <si>
    <t>제2018-094호</t>
  </si>
  <si>
    <t>제2018-095호</t>
  </si>
  <si>
    <t>제2018-096호</t>
  </si>
  <si>
    <t>제2018-098호</t>
  </si>
  <si>
    <t>제2018-099호</t>
  </si>
  <si>
    <t>제2018-100호</t>
  </si>
  <si>
    <t>제2018-103호</t>
  </si>
  <si>
    <t>제2018-104호</t>
  </si>
  <si>
    <t>제2018-105호</t>
  </si>
  <si>
    <t>제2018-106호</t>
  </si>
  <si>
    <t>제2018-107호</t>
  </si>
  <si>
    <t>제2018-108호</t>
  </si>
  <si>
    <t>제2018-109호</t>
  </si>
  <si>
    <t>제2018-110호</t>
  </si>
  <si>
    <t>제2018-111호</t>
  </si>
  <si>
    <t>제2018-112호</t>
  </si>
  <si>
    <t>제2018-113호</t>
  </si>
  <si>
    <t>제2018-114호</t>
  </si>
  <si>
    <t>제2018-115호</t>
  </si>
  <si>
    <t>제2018-117호</t>
  </si>
  <si>
    <t>제2018-118호</t>
  </si>
  <si>
    <t>제2018-119호</t>
  </si>
  <si>
    <t>제2018-120호</t>
  </si>
  <si>
    <t>제2018-121호</t>
  </si>
  <si>
    <t>교육서비스업, 장신구, 비누, 조화 등 공예품, 공예재료/공예품, 선물용품</t>
  </si>
  <si>
    <t>한식,메밀제품</t>
  </si>
  <si>
    <t>종합가구(사무용가구, 가정용가구, 조리대),건설자재,엘이디조명,인쇄</t>
  </si>
  <si>
    <t>인테리어, 난방시공업, 건축자재</t>
  </si>
  <si>
    <t>수(數) 요리교육</t>
  </si>
  <si>
    <t>청소용품,위생용품, 위생관리용역업</t>
  </si>
  <si>
    <t>문서보안,기록물파쇄업, 재생용 재료 수집 및 판매업</t>
  </si>
  <si>
    <t>실내건축공사, 미장, 방수, 도장, 창호공사</t>
  </si>
  <si>
    <t>연구,컨설팅,교육</t>
  </si>
  <si>
    <t>반찬,김치,도시락, 일반음식점</t>
  </si>
  <si>
    <t>곤충사육, 곤충체험, 건강보조약용식물재배,건강보조양육식물 가공판매</t>
  </si>
  <si>
    <t>건축공사, 가구제조, 건축자재</t>
  </si>
  <si>
    <t>농산물가공, 약주, 탁주</t>
  </si>
  <si>
    <t>인쇄업, 간판 및 광고물 제조업</t>
  </si>
  <si>
    <t>환경관련 ENG, 조경식재공사, 조경수및조경자재,원예자재도소매</t>
  </si>
  <si>
    <t>운동 및 경기용품 유통, 기능성 깔창(인솔) 제조</t>
  </si>
  <si>
    <t>인쇄업,각종고지서 및 안내문, 건축인테리어, 컴퓨터 주변기기</t>
  </si>
  <si>
    <t>전구,조명장치, 전대</t>
  </si>
  <si>
    <t>즉석식품가공판매, 농산물</t>
  </si>
  <si>
    <t>인쇄업, 전시및 행사 대행, 공연기획</t>
  </si>
  <si>
    <t>제조,교육,전시,관광체험,컨설팅, 주류</t>
  </si>
  <si>
    <t>시스템구축및 소프트웨어 개발, 인터넷신문발행업, 전시및행사대행</t>
  </si>
  <si>
    <t>면장갑,의류, 화장지, 종량제봉투,수배전반</t>
  </si>
  <si>
    <t>가구,인테리어,전자상거래</t>
  </si>
  <si>
    <t>인쇄업,출판 제본,지류</t>
  </si>
  <si>
    <t>지역재생 개발 ,공유주택 개발</t>
  </si>
  <si>
    <t>건물시설관리, 주차관리, 인력공급업, 경비용역</t>
  </si>
  <si>
    <t>광고영화및 비디오물제작업, 출판업, 정기간행물출판업</t>
  </si>
  <si>
    <t>공연및문화예술교육, 교육컨설팅</t>
  </si>
  <si>
    <t>인쇄및인쇄관련사업, 상품중개업, 인터넷정보매개</t>
  </si>
  <si>
    <t>재생토너,카트리지및 레이져프린터, 판촉물, 기념품</t>
  </si>
  <si>
    <t>곤충사육 및 유통, 농업 및 임업용 기계제조업, 곤충사육도구 및 사료</t>
  </si>
  <si>
    <t>김치, 유기농무농약식품가공업</t>
  </si>
  <si>
    <t>조경식재 공사업, 정원장식용품, 산림보존및 관리</t>
  </si>
  <si>
    <t>목재가구, 소품 제작, 목공DIY교육, 인테리어</t>
  </si>
  <si>
    <t>모시송편, 인절미 등 떡류, 식품제조가공</t>
  </si>
  <si>
    <t>전국자활기업으로서, 취약계층 주거환경개선사업 (경미한공사, 컨설팅, 에너지진단)</t>
  </si>
  <si>
    <t>슈퍼마켓(전라북도 사회적경제 공동판매장 운영), 식육가공품 제조</t>
  </si>
  <si>
    <t>여행업, 온라인통신 판매, 이벤트 기획 및 대행</t>
  </si>
  <si>
    <t>유소년축구클럽운영</t>
  </si>
  <si>
    <t>인형, 수공예품, 태양광발전, 게스트하우스</t>
  </si>
  <si>
    <t>국제회의기획업, 인쇄, 일반여행,전시업</t>
  </si>
  <si>
    <t>권윤혜</t>
  </si>
  <si>
    <t>신강훈</t>
  </si>
  <si>
    <t>송순호</t>
  </si>
  <si>
    <t>정대현</t>
  </si>
  <si>
    <t>최덕희</t>
  </si>
  <si>
    <t>이주영</t>
  </si>
  <si>
    <t>임창미</t>
  </si>
  <si>
    <t>김원삼</t>
  </si>
  <si>
    <t>김태흥</t>
  </si>
  <si>
    <t>하미아</t>
  </si>
  <si>
    <t>안미옥</t>
  </si>
  <si>
    <t>하남종</t>
  </si>
  <si>
    <t>조중호</t>
  </si>
  <si>
    <t>김단아</t>
  </si>
  <si>
    <t>김명수</t>
  </si>
  <si>
    <t>한광희</t>
  </si>
  <si>
    <t>안해연</t>
  </si>
  <si>
    <t>이상욱</t>
  </si>
  <si>
    <t>조재호</t>
  </si>
  <si>
    <t>박경수</t>
  </si>
  <si>
    <t>박문석</t>
  </si>
  <si>
    <t>유현희</t>
  </si>
  <si>
    <t>이용화</t>
  </si>
  <si>
    <t>박상수</t>
  </si>
  <si>
    <t>지혜진</t>
  </si>
  <si>
    <t>이태경</t>
  </si>
  <si>
    <t>김도곤</t>
  </si>
  <si>
    <t>김영호</t>
  </si>
  <si>
    <t>김지미</t>
  </si>
  <si>
    <t>박성진</t>
  </si>
  <si>
    <t>김미리</t>
  </si>
  <si>
    <t>유현경</t>
  </si>
  <si>
    <t>박선주</t>
  </si>
  <si>
    <t>송혜림</t>
  </si>
  <si>
    <t>033-747-1644</t>
  </si>
  <si>
    <t>033-735-1665</t>
  </si>
  <si>
    <t>033-244-8869</t>
  </si>
  <si>
    <t>0303-3130-0801</t>
  </si>
  <si>
    <t>031-415-2511</t>
  </si>
  <si>
    <t>031-415-2514</t>
  </si>
  <si>
    <t>031-749-2200</t>
  </si>
  <si>
    <t>031-442-0471</t>
  </si>
  <si>
    <t>031-248-5877</t>
  </si>
  <si>
    <t>031-248-5878</t>
  </si>
  <si>
    <t>031-246-1201</t>
  </si>
  <si>
    <t>031-564-2879</t>
  </si>
  <si>
    <t>031-567-4130</t>
  </si>
  <si>
    <t>031-976-3322</t>
  </si>
  <si>
    <t>031-975-9944</t>
  </si>
  <si>
    <t>032-653-8887</t>
  </si>
  <si>
    <t>032-653-8880</t>
  </si>
  <si>
    <t>031-548-2689</t>
  </si>
  <si>
    <t>031-235-5613</t>
  </si>
  <si>
    <t>031-204-3446</t>
  </si>
  <si>
    <t>031-204-3445</t>
  </si>
  <si>
    <t>070-4126-0145</t>
  </si>
  <si>
    <t>031-313-0567</t>
  </si>
  <si>
    <t>055-674-6002</t>
  </si>
  <si>
    <t>055-674-0004</t>
  </si>
  <si>
    <t>055-582-0280</t>
  </si>
  <si>
    <t>055-582-0281</t>
  </si>
  <si>
    <t>054-733-5641</t>
  </si>
  <si>
    <t>054-733-5648</t>
  </si>
  <si>
    <t>054-833-0990</t>
  </si>
  <si>
    <t>054-833-1991</t>
  </si>
  <si>
    <t>062-525-1101</t>
  </si>
  <si>
    <t>062-222-1102</t>
  </si>
  <si>
    <t>062-945-6376</t>
  </si>
  <si>
    <t>062-945-6379</t>
  </si>
  <si>
    <t>053-587-1331</t>
  </si>
  <si>
    <t>053-587-3040</t>
  </si>
  <si>
    <t>042-625-0546</t>
  </si>
  <si>
    <t>042-625-0547</t>
  </si>
  <si>
    <t>051-332-3399</t>
  </si>
  <si>
    <t>051-332-3390</t>
  </si>
  <si>
    <t>051-636-9355</t>
  </si>
  <si>
    <t>051-904-9355</t>
  </si>
  <si>
    <t>051-466-7777</t>
  </si>
  <si>
    <t>051-466-5533</t>
  </si>
  <si>
    <t>02-2604-3917</t>
  </si>
  <si>
    <t>02-2604-0264</t>
  </si>
  <si>
    <t>02-6354-0602</t>
  </si>
  <si>
    <t>02-6499-0336</t>
  </si>
  <si>
    <t>02-2272-3021</t>
  </si>
  <si>
    <t>02-2261-1300</t>
  </si>
  <si>
    <t>02-555-7740</t>
  </si>
  <si>
    <t>02-555-7978</t>
  </si>
  <si>
    <t>02-761-1138</t>
  </si>
  <si>
    <t>02-761-1012</t>
  </si>
  <si>
    <t>070-8762-1100</t>
  </si>
  <si>
    <t>02-6442-5128</t>
  </si>
  <si>
    <t>02-6402-7751</t>
  </si>
  <si>
    <t>02-6442-7751</t>
  </si>
  <si>
    <t>02-2666-1929</t>
  </si>
  <si>
    <t>03030-949-1929</t>
  </si>
  <si>
    <t>02-6942-9582</t>
  </si>
  <si>
    <t>052-262-7202</t>
  </si>
  <si>
    <t>032-932-4409</t>
  </si>
  <si>
    <t>032-932-4408</t>
  </si>
  <si>
    <t>070-4042-1580</t>
  </si>
  <si>
    <t>032-425-1580</t>
  </si>
  <si>
    <t>061-761-5020</t>
  </si>
  <si>
    <t>061-723-0330</t>
  </si>
  <si>
    <t>070-8668-7686</t>
  </si>
  <si>
    <t>063-255-0479</t>
  </si>
  <si>
    <t>063-255-0405</t>
  </si>
  <si>
    <t>063-251-7688</t>
  </si>
  <si>
    <t>063-252-7688</t>
  </si>
  <si>
    <t>064-742-0078</t>
  </si>
  <si>
    <t>064-743-8810</t>
  </si>
  <si>
    <t>064-724-0145</t>
  </si>
  <si>
    <t>064-724-0144</t>
  </si>
  <si>
    <t>064-762-2178</t>
  </si>
  <si>
    <t>0303-3441-2178</t>
  </si>
  <si>
    <t>064-900-4050</t>
  </si>
  <si>
    <t>064-900-4059</t>
  </si>
  <si>
    <t>강원도 원주시 치악로 1803(명륜동, 남부시장2층 상가내)</t>
  </si>
  <si>
    <t>강원도 춘천시 동내면 동내로 179</t>
  </si>
  <si>
    <t>경기도 안산시 상록구 용신로 164, 3층(사동, 3층)</t>
  </si>
  <si>
    <t>경기도 수원시 권선구 권선로 472, 6층(세류동, 세지빌딩)</t>
  </si>
  <si>
    <t>경기도 수원시 장안구 경수대로 994번길 33-8, 4층(송죽동, 수천빌딩)</t>
  </si>
  <si>
    <t>경기도 구리시 동구릉로 136번길 90, 청과물동 2층 52209호(인창동)</t>
  </si>
  <si>
    <t>경기도 부천시 경인로 299, 지층(심곡본동)</t>
  </si>
  <si>
    <t>경기도 수원시 장안구 장안로 92, 4층(정자동, 태범빌딩)</t>
  </si>
  <si>
    <t>경기도 화성시 정남면 만년로 439</t>
  </si>
  <si>
    <t>경상북도 영덕군 강구면 소월1길 16-10</t>
  </si>
  <si>
    <t>광주광역시 광산구 송도로 119, 2층(도산동)</t>
  </si>
  <si>
    <t>대전광역시 동구 동대전로 110번길 164, 2층(대동)</t>
  </si>
  <si>
    <t>부산광역시 북구 덕천로 74(덕천동, 상가 7701동 104호)</t>
  </si>
  <si>
    <t>부산광역시 남구 전포대로 110, 2층,3층(문현동)</t>
  </si>
  <si>
    <t>서울특별시 성북구 정릉로 36길 27, 지하1층(정릉동)</t>
  </si>
  <si>
    <t>서울특별시 강서구 개화동로 27가길 1, 1층(방화동)</t>
  </si>
  <si>
    <t>인천광역시 강화군 선원면 숯고개길 25</t>
  </si>
  <si>
    <t>전라남도 광양시 광양읍 오성길 29</t>
  </si>
  <si>
    <t>전라남도 순천시 별량면 온수길 65</t>
  </si>
  <si>
    <t>전라북도 전주시 덕진구 백제대로 518, 1층(금암동)</t>
  </si>
  <si>
    <t>제주특별자치도 제주시 삼무로 77, 2층동 2층(연동)</t>
  </si>
  <si>
    <t>www.durecraft.com</t>
  </si>
  <si>
    <t>ccmksyn.co.kr</t>
  </si>
  <si>
    <t>cpwa.or.kr</t>
  </si>
  <si>
    <t>www.hdcoop.kr</t>
  </si>
  <si>
    <t>mathinhands.kr</t>
  </si>
  <si>
    <t>www.kosif.kr</t>
  </si>
  <si>
    <t>www.happy-coop.com</t>
  </si>
  <si>
    <t>www.해뜨는집.com</t>
  </si>
  <si>
    <t>www.ydjujo.co.kr</t>
  </si>
  <si>
    <t>www.dawonhc.com</t>
  </si>
  <si>
    <t>www.light-soound.co.kr</t>
  </si>
  <si>
    <t>www.mideodeok.co.kr</t>
  </si>
  <si>
    <t>www.ynjschool.com</t>
  </si>
  <si>
    <t>www.kaed.or.kr</t>
  </si>
  <si>
    <t>www.goodncompany.kr</t>
  </si>
  <si>
    <t>blog.naver.com/ddre4</t>
  </si>
  <si>
    <t>www.gtog.or.kr</t>
  </si>
  <si>
    <t>sonmatchan.com</t>
  </si>
  <si>
    <t>blog.naver.com/romeo1278</t>
  </si>
  <si>
    <t>www.자연애나누미.com</t>
  </si>
  <si>
    <t>www.han-wool.co.kr</t>
  </si>
  <si>
    <t>www.hessedjeju.com</t>
  </si>
  <si>
    <t>2018년 3차</t>
    <phoneticPr fontId="3" type="noConversion"/>
  </si>
  <si>
    <t>대전광역시 중구 대종로334번길 83(문창동)</t>
    <phoneticPr fontId="3" type="noConversion"/>
  </si>
  <si>
    <t>전라북도 전주시 와산구 상거마4길 21-7(삼천동1가)</t>
    <phoneticPr fontId="3" type="noConversion"/>
  </si>
  <si>
    <t>대전광역시 중구 보문로 293, 2층(선화동)</t>
    <phoneticPr fontId="3" type="noConversion"/>
  </si>
  <si>
    <t>주식회사 가온아이피엠</t>
    <phoneticPr fontId="3" type="noConversion"/>
  </si>
  <si>
    <t>대구광역시 서구 와룡로 69길 26(중리동)</t>
    <phoneticPr fontId="3" type="noConversion"/>
  </si>
  <si>
    <t>서울특별시 동작구 사당로13길 16, 지하1층(사당동)</t>
    <phoneticPr fontId="3" type="noConversion"/>
  </si>
  <si>
    <t>광주광역시 북구 하서로 215(양산동)</t>
    <phoneticPr fontId="3" type="noConversion"/>
  </si>
  <si>
    <t>경기도 안산시 상록구 버대길 167(양상동)</t>
    <phoneticPr fontId="3" type="noConversion"/>
  </si>
  <si>
    <t>농업회사법인 주식회사 담채원</t>
  </si>
  <si>
    <t>㈜예스윌테크</t>
  </si>
  <si>
    <t>전남</t>
    <phoneticPr fontId="3" type="noConversion"/>
  </si>
  <si>
    <t>도시융합 협동조합</t>
    <phoneticPr fontId="3" type="noConversion"/>
  </si>
  <si>
    <t>행복한밥상협동조합</t>
    <phoneticPr fontId="3" type="noConversion"/>
  </si>
  <si>
    <t>서울특별시 구로구 디지털로33길 48, B208호(구로동, 대륭포스트타워7차)</t>
    <phoneticPr fontId="3" type="noConversion"/>
  </si>
  <si>
    <t>경상북도 울진군 북면 십이령로 2273</t>
    <phoneticPr fontId="3" type="noConversion"/>
  </si>
  <si>
    <t>인천광역시 부평구 동수로 28, 1층 111호(부평동, 샬렛주상아파트)</t>
    <phoneticPr fontId="3" type="noConversion"/>
  </si>
  <si>
    <t>인천광역시 남구 경인로 334-17 2층(주안동)</t>
    <phoneticPr fontId="3" type="noConversion"/>
  </si>
  <si>
    <t>서울특별시 강서구 허준로5길 37(가양동)</t>
    <phoneticPr fontId="3" type="noConversion"/>
  </si>
  <si>
    <t>제주특별자치도 제2018-001호</t>
    <phoneticPr fontId="3" type="noConversion"/>
  </si>
  <si>
    <t>제주특별자치도 제2018-002호</t>
    <phoneticPr fontId="3" type="noConversion"/>
  </si>
  <si>
    <t>제주특별자치도 제2018-003호</t>
  </si>
  <si>
    <t>제주특별자치도 제2018-004호</t>
  </si>
  <si>
    <t>041-583-0989</t>
    <phoneticPr fontId="3" type="noConversion"/>
  </si>
  <si>
    <t>사단법인 경상남도장애청소년문화교육진흥센터</t>
    <phoneticPr fontId="3" type="noConversion"/>
  </si>
  <si>
    <t>061-930-5112</t>
    <phoneticPr fontId="3" type="noConversion"/>
  </si>
  <si>
    <t>061-930-5111</t>
    <phoneticPr fontId="3" type="noConversion"/>
  </si>
  <si>
    <t>관광운동</t>
    <phoneticPr fontId="3" type="noConversion"/>
  </si>
  <si>
    <t>인증번호</t>
    <phoneticPr fontId="3" type="noConversion"/>
  </si>
  <si>
    <t>파랑달협동조합</t>
  </si>
  <si>
    <t>푸새엔지 영농조합법인</t>
  </si>
  <si>
    <t>내일사회적협동조합</t>
  </si>
  <si>
    <t>농업회사법인 안성로컬푸드유통센터 유한회사</t>
  </si>
  <si>
    <t>농업회사법인이원란 (합자)</t>
  </si>
  <si>
    <t>느티나무의료복지 사회적협동조합</t>
  </si>
  <si>
    <t>마리에뜨 주식회사(MARIETTE Co,.Ltd)</t>
  </si>
  <si>
    <t>에너지제로 협동조합</t>
  </si>
  <si>
    <t>㈜그린바이오</t>
  </si>
  <si>
    <t>㈜효성&amp;플러스</t>
  </si>
  <si>
    <t>크린환경㈜</t>
  </si>
  <si>
    <t>해냄기획사회적협동조합</t>
  </si>
  <si>
    <t>협동조합 회복적정의 평화배움연구소 에듀피스</t>
  </si>
  <si>
    <t>사회적협동조합 창원도우누리</t>
  </si>
  <si>
    <t>인포피알주식회사</t>
  </si>
  <si>
    <t>주식회사 교육과비전</t>
  </si>
  <si>
    <t>농업회사법인 주식회사 다모</t>
  </si>
  <si>
    <t>주식회사 도장마트</t>
  </si>
  <si>
    <t>㈜조은컴퍼니</t>
  </si>
  <si>
    <t>주식회사 핑크로더</t>
  </si>
  <si>
    <t>㈜화전산업</t>
  </si>
  <si>
    <t>비타민엔젤스 ㈜</t>
  </si>
  <si>
    <t>사회적협동조합 가가호호돌봄센터</t>
  </si>
  <si>
    <t>주식회사 공방상상</t>
  </si>
  <si>
    <t>주식회사 눈썰미아트앤디자인</t>
  </si>
  <si>
    <t>주식회사 명랑캠페인</t>
  </si>
  <si>
    <t>주식회사 선랩건축사사무소</t>
  </si>
  <si>
    <t>주식회사 에덴스푸드</t>
  </si>
  <si>
    <t>주식회사 코이로</t>
  </si>
  <si>
    <t>㈜화유플라워앤원예치료센터</t>
  </si>
  <si>
    <t>(사) 공정무역인천광장</t>
  </si>
  <si>
    <t>금별사회서비스 주식회사</t>
  </si>
  <si>
    <t>사회적협동조합 도서관학교</t>
  </si>
  <si>
    <t>주식회사 에스라케어</t>
  </si>
  <si>
    <t>주식회사 유니디자인경영연구소</t>
  </si>
  <si>
    <t>주식회사 해맑은김치</t>
  </si>
  <si>
    <t>케일주식회사</t>
  </si>
  <si>
    <t>(주) 조은</t>
  </si>
  <si>
    <t>노아건설 (주)</t>
  </si>
  <si>
    <t>농업회사법인주식회사세아푸드</t>
  </si>
  <si>
    <t>영암로컬푸드 사회적협동조합</t>
  </si>
  <si>
    <t>유담영농조합법인</t>
  </si>
  <si>
    <t>(유) 참진</t>
  </si>
  <si>
    <t>사단법인 체육장애인자활협회</t>
  </si>
  <si>
    <t>유한회사 아름건축</t>
  </si>
  <si>
    <t>주식회사 클린환경센터</t>
  </si>
  <si>
    <t>주식회사 해피캔버스</t>
  </si>
  <si>
    <t>(주) 빛글산업</t>
  </si>
  <si>
    <t>부강이엔에스 주식회사</t>
  </si>
  <si>
    <t>주식회사 한누리주거복지센터</t>
  </si>
  <si>
    <t>농업회사법인 주식회사 제주클린산업</t>
  </si>
  <si>
    <t>대구</t>
    <phoneticPr fontId="3" type="noConversion"/>
  </si>
  <si>
    <t>부산</t>
    <phoneticPr fontId="3" type="noConversion"/>
  </si>
  <si>
    <t>울산</t>
    <phoneticPr fontId="3" type="noConversion"/>
  </si>
  <si>
    <t>제2018-122호</t>
    <phoneticPr fontId="3" type="noConversion"/>
  </si>
  <si>
    <t>제2018-123호</t>
    <phoneticPr fontId="3" type="noConversion"/>
  </si>
  <si>
    <t>제2018-124호</t>
  </si>
  <si>
    <t>제2018-125호</t>
  </si>
  <si>
    <t>제2018-126호</t>
  </si>
  <si>
    <t>제2018-127호</t>
  </si>
  <si>
    <t>제2018-128호</t>
  </si>
  <si>
    <t>제2018-129호</t>
  </si>
  <si>
    <t>제2018-130호</t>
  </si>
  <si>
    <t>제2018-131호</t>
  </si>
  <si>
    <t>제2018-133호</t>
  </si>
  <si>
    <t>제2018-134호</t>
  </si>
  <si>
    <t>제2018-135호</t>
  </si>
  <si>
    <t>제2018-136호</t>
  </si>
  <si>
    <t>제2018-137호</t>
  </si>
  <si>
    <t>제2018-138호</t>
  </si>
  <si>
    <t>제2018-139호</t>
  </si>
  <si>
    <t>제2018-140호</t>
  </si>
  <si>
    <t>제2018-141호</t>
  </si>
  <si>
    <t>제2018-142호</t>
  </si>
  <si>
    <t>제2018-143호</t>
  </si>
  <si>
    <t>제2018-145호</t>
  </si>
  <si>
    <t>제2018-146호</t>
  </si>
  <si>
    <t>제2018-147호</t>
  </si>
  <si>
    <t>제2018-149호</t>
  </si>
  <si>
    <t>제2018-150호</t>
  </si>
  <si>
    <t>제2018-151호</t>
  </si>
  <si>
    <t>제2018-153호</t>
  </si>
  <si>
    <t>제2018-154호</t>
  </si>
  <si>
    <t>제2018-155호</t>
  </si>
  <si>
    <t>제2018-156호</t>
  </si>
  <si>
    <t>제2018-157호</t>
  </si>
  <si>
    <t>제2018-158호</t>
  </si>
  <si>
    <t>제2018-159호</t>
  </si>
  <si>
    <t>제2018-160호</t>
  </si>
  <si>
    <t>제2018-161호</t>
  </si>
  <si>
    <t>제2018-162호</t>
  </si>
  <si>
    <t>제2018-164호</t>
  </si>
  <si>
    <t>제2018-165호</t>
  </si>
  <si>
    <t>제2018-166호</t>
  </si>
  <si>
    <t>제2018-168호</t>
  </si>
  <si>
    <t>제2018-169호</t>
  </si>
  <si>
    <t>제2018-170호</t>
  </si>
  <si>
    <t>제2018-172호</t>
  </si>
  <si>
    <t>제2018-173호</t>
  </si>
  <si>
    <t>제2018-174호</t>
  </si>
  <si>
    <t>제2018-175호</t>
  </si>
  <si>
    <t>제2018-176호</t>
  </si>
  <si>
    <t>제2018-177호</t>
  </si>
  <si>
    <t>제2018-178호</t>
  </si>
  <si>
    <t>제2018-179호</t>
  </si>
  <si>
    <t>제2018-180호</t>
  </si>
  <si>
    <t>제2018-181호</t>
  </si>
  <si>
    <t>제2018-182호</t>
  </si>
  <si>
    <t>제2018-183호</t>
  </si>
  <si>
    <t>제2018-185호</t>
  </si>
  <si>
    <t>제2018-186호</t>
  </si>
  <si>
    <t>제2018-187호</t>
  </si>
  <si>
    <t>제주특별자치도 제2018-005호</t>
    <phoneticPr fontId="3" type="noConversion"/>
  </si>
  <si>
    <t>교육서비스, 향초, 방향제, 공방, 생활용품, 광고대행업</t>
  </si>
  <si>
    <t>LED 조명, 태양광 조명, LED조명, 옥외광고물, 인테리어</t>
  </si>
  <si>
    <t>가정용, 식품접객업소용 물티슈 제조판매</t>
  </si>
  <si>
    <t>시설물유지관리업, 상하수도설비공사업, 건축공사업, 토목공사업</t>
  </si>
  <si>
    <t>강관, 이형관, 밸브접합관, 폴리우레탄강관, 아스팔트도복장강관, 배관자재</t>
  </si>
  <si>
    <t>태양광발전장치류, 안전용품, 신재생에너지사업</t>
  </si>
  <si>
    <t>승강기유지관리</t>
  </si>
  <si>
    <t>양차민</t>
  </si>
  <si>
    <t>박연정</t>
  </si>
  <si>
    <t>오호진</t>
  </si>
  <si>
    <t>이대로</t>
  </si>
  <si>
    <t>박충남</t>
  </si>
  <si>
    <t>송진현</t>
  </si>
  <si>
    <t>김춘자</t>
  </si>
  <si>
    <t>조숙희</t>
  </si>
  <si>
    <t>박경자</t>
  </si>
  <si>
    <t>김용기</t>
  </si>
  <si>
    <t>서영진</t>
  </si>
  <si>
    <t>장정옥</t>
  </si>
  <si>
    <t>061-381-4839</t>
  </si>
  <si>
    <t>061-381-4838</t>
  </si>
  <si>
    <t>063-471-1701</t>
  </si>
  <si>
    <t>063-461-1701</t>
  </si>
  <si>
    <t>063-231-4646</t>
  </si>
  <si>
    <t>063-231-2269</t>
  </si>
  <si>
    <t>063-462-9050</t>
  </si>
  <si>
    <t>061-468-9050</t>
  </si>
  <si>
    <t>041-633-8276</t>
    <phoneticPr fontId="3" type="noConversion"/>
  </si>
  <si>
    <t>041-632-8273</t>
    <phoneticPr fontId="3" type="noConversion"/>
  </si>
  <si>
    <t>070-7882-5338</t>
    <phoneticPr fontId="3" type="noConversion"/>
  </si>
  <si>
    <t>070-788-5339</t>
    <phoneticPr fontId="3" type="noConversion"/>
  </si>
  <si>
    <t>043-838-8805</t>
  </si>
  <si>
    <t>043-836-8848</t>
  </si>
  <si>
    <t>043-878-7556</t>
  </si>
  <si>
    <t>043-877-4252</t>
  </si>
  <si>
    <t>043-851-3378</t>
  </si>
  <si>
    <t>043-644-0484</t>
  </si>
  <si>
    <t>043-645-0484</t>
  </si>
  <si>
    <t>070-8257-5541</t>
    <phoneticPr fontId="3" type="noConversion"/>
  </si>
  <si>
    <t>033-554-3906</t>
    <phoneticPr fontId="3" type="noConversion"/>
  </si>
  <si>
    <t>033-554-3907</t>
    <phoneticPr fontId="3" type="noConversion"/>
  </si>
  <si>
    <t>033-645-2275</t>
    <phoneticPr fontId="3" type="noConversion"/>
  </si>
  <si>
    <t>033-646-2275</t>
    <phoneticPr fontId="3" type="noConversion"/>
  </si>
  <si>
    <t>033-562-1108</t>
    <phoneticPr fontId="3" type="noConversion"/>
  </si>
  <si>
    <t>033-562-7211</t>
    <phoneticPr fontId="3" type="noConversion"/>
  </si>
  <si>
    <t>031-829-4182</t>
    <phoneticPr fontId="3" type="noConversion"/>
  </si>
  <si>
    <t>031-836-4180</t>
    <phoneticPr fontId="3" type="noConversion"/>
  </si>
  <si>
    <t>031-656-0747</t>
    <phoneticPr fontId="3" type="noConversion"/>
  </si>
  <si>
    <t>031-656-0748</t>
    <phoneticPr fontId="3" type="noConversion"/>
  </si>
  <si>
    <t>070-7789-7959</t>
    <phoneticPr fontId="3" type="noConversion"/>
  </si>
  <si>
    <t>031-555-8004</t>
    <phoneticPr fontId="3" type="noConversion"/>
  </si>
  <si>
    <t>070-4117-3898</t>
  </si>
  <si>
    <t>0505-438-8132</t>
  </si>
  <si>
    <t>031-335-4402</t>
    <phoneticPr fontId="3" type="noConversion"/>
  </si>
  <si>
    <t>031-335-4403</t>
    <phoneticPr fontId="3" type="noConversion"/>
  </si>
  <si>
    <t>031-988-9826</t>
    <phoneticPr fontId="3" type="noConversion"/>
  </si>
  <si>
    <t>02-3666-9094</t>
    <phoneticPr fontId="3" type="noConversion"/>
  </si>
  <si>
    <t>02-2066-9613</t>
    <phoneticPr fontId="3" type="noConversion"/>
  </si>
  <si>
    <t>032-719-4980</t>
    <phoneticPr fontId="3" type="noConversion"/>
  </si>
  <si>
    <t>032-719-4970</t>
    <phoneticPr fontId="3" type="noConversion"/>
  </si>
  <si>
    <t>031-711-8409</t>
    <phoneticPr fontId="3" type="noConversion"/>
  </si>
  <si>
    <t>055-761-9811</t>
    <phoneticPr fontId="3" type="noConversion"/>
  </si>
  <si>
    <t>055-758-9711</t>
    <phoneticPr fontId="3" type="noConversion"/>
  </si>
  <si>
    <t>055-262-2773</t>
    <phoneticPr fontId="3" type="noConversion"/>
  </si>
  <si>
    <t>055-275-2984</t>
    <phoneticPr fontId="3" type="noConversion"/>
  </si>
  <si>
    <t>055-884-0805</t>
    <phoneticPr fontId="3" type="noConversion"/>
  </si>
  <si>
    <t>055-884-0806</t>
    <phoneticPr fontId="3" type="noConversion"/>
  </si>
  <si>
    <t>055-264-0082</t>
    <phoneticPr fontId="3" type="noConversion"/>
  </si>
  <si>
    <t>055-264-0150</t>
    <phoneticPr fontId="3" type="noConversion"/>
  </si>
  <si>
    <t>055-883-2090</t>
    <phoneticPr fontId="3" type="noConversion"/>
  </si>
  <si>
    <t>055-882-2090</t>
    <phoneticPr fontId="3" type="noConversion"/>
  </si>
  <si>
    <t>053-862-5111</t>
    <phoneticPr fontId="3" type="noConversion"/>
  </si>
  <si>
    <t>053-862-5333</t>
    <phoneticPr fontId="3" type="noConversion"/>
  </si>
  <si>
    <t>053-621-1707</t>
    <phoneticPr fontId="3" type="noConversion"/>
  </si>
  <si>
    <t>053-621-1708</t>
    <phoneticPr fontId="3" type="noConversion"/>
  </si>
  <si>
    <t>042-527-2572</t>
    <phoneticPr fontId="3" type="noConversion"/>
  </si>
  <si>
    <t>042-527-5272</t>
    <phoneticPr fontId="3" type="noConversion"/>
  </si>
  <si>
    <t>070-8279-3343</t>
    <phoneticPr fontId="3" type="noConversion"/>
  </si>
  <si>
    <t>042-624-3599</t>
    <phoneticPr fontId="3" type="noConversion"/>
  </si>
  <si>
    <t>051-254-2420</t>
    <phoneticPr fontId="3" type="noConversion"/>
  </si>
  <si>
    <t>051-980-2420</t>
    <phoneticPr fontId="3" type="noConversion"/>
  </si>
  <si>
    <t>051-724-6710</t>
    <phoneticPr fontId="3" type="noConversion"/>
  </si>
  <si>
    <t>051-723-6740</t>
    <phoneticPr fontId="3" type="noConversion"/>
  </si>
  <si>
    <t>070-8622-8887</t>
    <phoneticPr fontId="3" type="noConversion"/>
  </si>
  <si>
    <t>02-535-1449</t>
    <phoneticPr fontId="3" type="noConversion"/>
  </si>
  <si>
    <t>02-2658-0700</t>
    <phoneticPr fontId="3" type="noConversion"/>
  </si>
  <si>
    <t>02-2658-0710</t>
    <phoneticPr fontId="3" type="noConversion"/>
  </si>
  <si>
    <t>02-836-8427</t>
    <phoneticPr fontId="3" type="noConversion"/>
  </si>
  <si>
    <t>02-835-0066</t>
    <phoneticPr fontId="3" type="noConversion"/>
  </si>
  <si>
    <t>02-2663-0413</t>
  </si>
  <si>
    <t>02-394-4967</t>
  </si>
  <si>
    <t>02-394-4970</t>
  </si>
  <si>
    <t>02-6081-1871</t>
    <phoneticPr fontId="3" type="noConversion"/>
  </si>
  <si>
    <t>070-7527-0855</t>
  </si>
  <si>
    <t>02-783-9004</t>
    <phoneticPr fontId="3" type="noConversion"/>
  </si>
  <si>
    <t>02-761-9006</t>
    <phoneticPr fontId="3" type="noConversion"/>
  </si>
  <si>
    <t>070-8680-3756</t>
    <phoneticPr fontId="3" type="noConversion"/>
  </si>
  <si>
    <t>070-8224-4949</t>
    <phoneticPr fontId="3" type="noConversion"/>
  </si>
  <si>
    <t>02-858-2953</t>
    <phoneticPr fontId="3" type="noConversion"/>
  </si>
  <si>
    <t>02-858-2954</t>
    <phoneticPr fontId="3" type="noConversion"/>
  </si>
  <si>
    <t>070-8955-7785</t>
    <phoneticPr fontId="3" type="noConversion"/>
  </si>
  <si>
    <t>02-442-7786</t>
    <phoneticPr fontId="3" type="noConversion"/>
  </si>
  <si>
    <t>1599-3190</t>
    <phoneticPr fontId="3" type="noConversion"/>
  </si>
  <si>
    <t>02-454-3190</t>
    <phoneticPr fontId="3" type="noConversion"/>
  </si>
  <si>
    <t>032-422-6116</t>
    <phoneticPr fontId="3" type="noConversion"/>
  </si>
  <si>
    <t>032-435-7188</t>
    <phoneticPr fontId="3" type="noConversion"/>
  </si>
  <si>
    <t>032-220-5256</t>
    <phoneticPr fontId="3" type="noConversion"/>
  </si>
  <si>
    <t>032-220-5258</t>
    <phoneticPr fontId="3" type="noConversion"/>
  </si>
  <si>
    <t>032-201-7009</t>
    <phoneticPr fontId="3" type="noConversion"/>
  </si>
  <si>
    <t>032-937-2331</t>
    <phoneticPr fontId="3" type="noConversion"/>
  </si>
  <si>
    <t>032-937-2321</t>
    <phoneticPr fontId="3" type="noConversion"/>
  </si>
  <si>
    <t>032-727-5977</t>
    <phoneticPr fontId="3" type="noConversion"/>
  </si>
  <si>
    <t>070-7610-9897</t>
    <phoneticPr fontId="3" type="noConversion"/>
  </si>
  <si>
    <t>032-766-1233</t>
    <phoneticPr fontId="3" type="noConversion"/>
  </si>
  <si>
    <t>032-766-2133</t>
    <phoneticPr fontId="3" type="noConversion"/>
  </si>
  <si>
    <t>070-7151-5398</t>
    <phoneticPr fontId="3" type="noConversion"/>
  </si>
  <si>
    <t>032-213-5682</t>
    <phoneticPr fontId="3" type="noConversion"/>
  </si>
  <si>
    <t>061-755-7764</t>
  </si>
  <si>
    <t>061-278-6166</t>
  </si>
  <si>
    <t>061-382-2551</t>
  </si>
  <si>
    <t>061-381-9533</t>
  </si>
  <si>
    <t>061-471-9965</t>
  </si>
  <si>
    <t>강원도 정선군 임계면 서동로 5485, 1층</t>
    <phoneticPr fontId="3" type="noConversion"/>
  </si>
  <si>
    <t>경기도 양주시 평화로 1285(산북동)</t>
    <phoneticPr fontId="3" type="noConversion"/>
  </si>
  <si>
    <t>경기도 안성시 공도읍 공도로 51-9, 1층</t>
    <phoneticPr fontId="3" type="noConversion"/>
  </si>
  <si>
    <t>경기도 김포시 월곶면 문수산로 337</t>
    <phoneticPr fontId="3" type="noConversion"/>
  </si>
  <si>
    <t>경기도 구리시 건원대로 36, 208호(인창동, 화성골드프라자)</t>
    <phoneticPr fontId="3" type="noConversion"/>
  </si>
  <si>
    <t>경기도 부천시 소사로 102, 602호(소사본동, 복사빌딩)</t>
    <phoneticPr fontId="3" type="noConversion"/>
  </si>
  <si>
    <t>경상남도 하동군 하동읍 경서대로 154</t>
    <phoneticPr fontId="3" type="noConversion"/>
  </si>
  <si>
    <t>경상남도 창원시 성산구 대암로105번길 1(대방동, 3층)</t>
    <phoneticPr fontId="3" type="noConversion"/>
  </si>
  <si>
    <t>경상남도 하동군 악양면 악양동로 176</t>
    <phoneticPr fontId="3" type="noConversion"/>
  </si>
  <si>
    <t>경상북도 의성군 안계면 안신로 135</t>
    <phoneticPr fontId="3" type="noConversion"/>
  </si>
  <si>
    <t>대구광역시 남구 대명로10길 11(대명동)</t>
    <phoneticPr fontId="3" type="noConversion"/>
  </si>
  <si>
    <t>대전광역시 동구 백룡로5번길 81, 2층(자양동)</t>
    <phoneticPr fontId="3" type="noConversion"/>
  </si>
  <si>
    <t>부산광역시 기장군 장안읍 좌천4길 9-27</t>
    <phoneticPr fontId="3" type="noConversion"/>
  </si>
  <si>
    <t>서울특별시 영등포구 영등포로64길 31, 1층(신길동)</t>
    <phoneticPr fontId="3" type="noConversion"/>
  </si>
  <si>
    <t>서울특별시 서대문구 포방터10길 33, 상가동 지하층 비04호(홍은동, 극동아파트)</t>
  </si>
  <si>
    <t>서울특별시 강동구 천호대로199길 15, 502호(길동)</t>
    <phoneticPr fontId="3" type="noConversion"/>
  </si>
  <si>
    <t>서울특별시 서대문구 수색로 43, 2층 208호(남가좌동, 사회적경제마을센터)</t>
  </si>
  <si>
    <t>서울특별시 관악구 서림길 117, 3층,4층,5층,6층(신림동)</t>
    <phoneticPr fontId="3" type="noConversion"/>
  </si>
  <si>
    <t>서울특별시 관악구 조원중앙로 2길 111(신림동, 1층)</t>
    <phoneticPr fontId="3" type="noConversion"/>
  </si>
  <si>
    <t>인천광역시 남동구 예술로 206, 비동 402호(구월동, 구월중앙프라자)</t>
    <phoneticPr fontId="3" type="noConversion"/>
  </si>
  <si>
    <t>인천광역시 동구 화도진로198번길 6, 2층(만석동)</t>
    <phoneticPr fontId="3" type="noConversion"/>
  </si>
  <si>
    <t>전라남도 순천시 서면 구만장선길 1</t>
  </si>
  <si>
    <t>전라남도 목포시 연산백련로1번길 51, 사회적기업 공간 및 그 부속시설(연산동, 포미타운엘에이치6단지)</t>
    <phoneticPr fontId="2" type="noConversion"/>
  </si>
  <si>
    <t>전라남도 담양군 금성면 금성공단길 9-10</t>
  </si>
  <si>
    <t>전라남도 영암군 군서면 모정1길 86</t>
  </si>
  <si>
    <t>전라남도 담양군 담양읍 중앙로 108</t>
  </si>
  <si>
    <t>전라북도 군산시 소룡안3길 19(산북동)</t>
  </si>
  <si>
    <t>전라북도 완주군 이서면 콩쥐팥쥐로 1006</t>
  </si>
  <si>
    <t>전라북도 군산시 부원로 123-9(산북동)</t>
  </si>
  <si>
    <t>충청북도 증평군 도안면 남촌길 8, 1층</t>
  </si>
  <si>
    <t>충청북도 제천시 명륜로7길 10(청전동)</t>
  </si>
  <si>
    <t>제주특별자치도 제주시 애월읍 하귀6길 22</t>
    <phoneticPr fontId="3" type="noConversion"/>
  </si>
  <si>
    <t>www.energy0.kr</t>
  </si>
  <si>
    <t>www.ikeyum.com</t>
  </si>
  <si>
    <t>www.ok815.kr</t>
    <phoneticPr fontId="2" type="noConversion"/>
  </si>
  <si>
    <t>www.merrycamp.com</t>
  </si>
  <si>
    <t>wwW.마미요com</t>
  </si>
  <si>
    <t>www.seahfoods.co.kr</t>
  </si>
  <si>
    <t>yalocal.co.kr</t>
  </si>
  <si>
    <t>http://jhyun.homejoa.com/</t>
  </si>
  <si>
    <t>www.gsarm.kr</t>
  </si>
  <si>
    <t>www.biygeul.com</t>
    <phoneticPr fontId="2" type="noConversion"/>
  </si>
  <si>
    <t>www.taesungst.com</t>
  </si>
  <si>
    <t>2018년 4차</t>
  </si>
  <si>
    <t>2018년 4차</t>
    <phoneticPr fontId="3" type="noConversion"/>
  </si>
  <si>
    <t>1644-2515/2516, 070-8656-8008</t>
    <phoneticPr fontId="2" type="noConversion"/>
  </si>
  <si>
    <t>1566-1262, 061-752-8282</t>
    <phoneticPr fontId="2" type="noConversion"/>
  </si>
  <si>
    <t>061-278-6066</t>
    <phoneticPr fontId="2" type="noConversion"/>
  </si>
  <si>
    <t>043-237-3039</t>
    <phoneticPr fontId="2" type="noConversion"/>
  </si>
  <si>
    <t>043-237-3049</t>
    <phoneticPr fontId="2" type="noConversion"/>
  </si>
  <si>
    <t>063-461-7419</t>
    <phoneticPr fontId="3" type="noConversion"/>
  </si>
  <si>
    <t>인천광역시 남동구 남동동로 293(논현동, 1층일부)</t>
    <phoneticPr fontId="3" type="noConversion"/>
  </si>
  <si>
    <t>인천광역시 서구 염곡로 18(가좌동)</t>
    <phoneticPr fontId="3" type="noConversion"/>
  </si>
  <si>
    <t>주식회사 넥스온</t>
    <phoneticPr fontId="3" type="noConversion"/>
  </si>
  <si>
    <t>사회복지법인 손과손 핸인핸부평</t>
    <phoneticPr fontId="3" type="noConversion"/>
  </si>
  <si>
    <t>주식회사 늘푸르미</t>
    <phoneticPr fontId="3" type="noConversion"/>
  </si>
  <si>
    <t>협동조합 소이랩</t>
    <phoneticPr fontId="3" type="noConversion"/>
  </si>
  <si>
    <t>충청남도 아산시 번영로 224번길 53, 1층(모종동)</t>
    <phoneticPr fontId="3" type="noConversion"/>
  </si>
  <si>
    <t>부산광역시 사상구 사상로 250번길 66(괘법동)</t>
    <phoneticPr fontId="3" type="noConversion"/>
  </si>
  <si>
    <t>충청남도 천안시 동남구 삼룡천2길 23(구성동)</t>
    <phoneticPr fontId="3" type="noConversion"/>
  </si>
  <si>
    <t>대구광역시 동구 화랑로 91길 7, 상가동 203호
(방촌동, 현대주택방촌맨션)</t>
    <phoneticPr fontId="3" type="noConversion"/>
  </si>
  <si>
    <t>대전광역시 대덕구 계족로 663번길 26(법동)</t>
    <phoneticPr fontId="3" type="noConversion"/>
  </si>
  <si>
    <t>제주특별자치도 서귀포시 중문상로 32, 2,3층(중문동)</t>
    <phoneticPr fontId="3" type="noConversion"/>
  </si>
  <si>
    <t>대전광역시 대덕구 대전로 1076번길 36, 1층(오정동)</t>
    <phoneticPr fontId="3" type="noConversion"/>
  </si>
  <si>
    <t>부산광역시 금정구 부곡로 141번길 1, 401호(부곡동, 한창빌딩)</t>
    <phoneticPr fontId="3" type="noConversion"/>
  </si>
  <si>
    <t>사단법인 명성산전</t>
    <phoneticPr fontId="3" type="noConversion"/>
  </si>
  <si>
    <t>야베스공동체 주식회사</t>
    <phoneticPr fontId="3" type="noConversion"/>
  </si>
  <si>
    <t>대전광역시 중구 대종로 460, 3층(대흥동, 월드컵빌딩)</t>
    <phoneticPr fontId="3" type="noConversion"/>
  </si>
  <si>
    <t>경기도 용인시 기흥구 동백3로 11번길 8, 5층 503호(중동, 브이타운)</t>
    <phoneticPr fontId="3" type="noConversion"/>
  </si>
  <si>
    <t>서울특별시 성동구 성수일로6길 33, 2층(성수동2가, 아연디지털타워)</t>
    <phoneticPr fontId="3" type="noConversion"/>
  </si>
  <si>
    <t>서울특별시 중구 소공로 34(회현동2가)</t>
    <phoneticPr fontId="3" type="noConversion"/>
  </si>
  <si>
    <t>경상남도 창원시 성산구 정동로 162번길 32, 305호(남산동, 남경상가)</t>
    <phoneticPr fontId="3" type="noConversion"/>
  </si>
  <si>
    <t>서울특별시 구로구 구로동로 35나길 14, 지층 1호(구로동)</t>
    <phoneticPr fontId="3" type="noConversion"/>
  </si>
  <si>
    <t>바이로컬 주식회사</t>
    <phoneticPr fontId="3" type="noConversion"/>
  </si>
  <si>
    <t>경상북도 포항시 북구 양학천로 16-1(죽도동)</t>
    <phoneticPr fontId="3" type="noConversion"/>
  </si>
  <si>
    <t>경기도 광명시 광명로 823, 301호(광명동, 현대타운)</t>
    <phoneticPr fontId="3" type="noConversion"/>
  </si>
  <si>
    <t>경기도 화성시 경기대로 1046번길 5 (진안동, 105호/106호)</t>
    <phoneticPr fontId="3" type="noConversion"/>
  </si>
  <si>
    <t>전라남도 목포시 입암로 4번길 21, 2층(상동)</t>
    <phoneticPr fontId="3" type="noConversion"/>
  </si>
  <si>
    <t>사단법인 에나누리</t>
    <phoneticPr fontId="3" type="noConversion"/>
  </si>
  <si>
    <t>강원주거복지사회적협동조합</t>
    <phoneticPr fontId="3" type="noConversion"/>
  </si>
  <si>
    <t>장애인 택시운전, 면장갑제조 및 소프트웨어 개발, 소독방역업, 재활용품 수집 및 폐기</t>
  </si>
  <si>
    <t>포스코 건설사옥 미화, 주차관리 업무,세탁업, 시설관리업, 승강기보수</t>
  </si>
  <si>
    <t>전통문화공연, 사회문화교육사업,행사기획</t>
  </si>
  <si>
    <t xml:space="preserve">천연의약외품, 화장품, 비누제조, 공예제품 </t>
  </si>
  <si>
    <t>택배 및 심부름 대행, 가스시설시공업2종, 가스타이머 제작</t>
  </si>
  <si>
    <t>사회적경제분야 컨설팅, 교육, 연구</t>
  </si>
  <si>
    <t>게스트하우스, 여행관련 출판업, 기념품 소매업</t>
  </si>
  <si>
    <t>건물관리, 위생관리(청소), 소독, 경비파견,기계설비 공사 및 유지, 냉난방기 세척 및 에어클리닉, 무인항공기 방역방재</t>
  </si>
  <si>
    <t xml:space="preserve">연극음악및기타예술관련사업, 서적출판업, 영상, 비디오제작 및 배급업, </t>
  </si>
  <si>
    <t>인력개발사업, 도배, 콘테츠개발업, 인쇄물제조</t>
  </si>
  <si>
    <t>광고대행, 광고디자인, 온라인마케팅, 출판업, 인쇄업, 광고업, 일반음식점업</t>
  </si>
  <si>
    <t>위생관리용역, 건축물(시설)유지관리업, 소독업</t>
  </si>
  <si>
    <t xml:space="preserve">가구제조 및 도소매업, 신재생에너지 사업 </t>
  </si>
  <si>
    <t>청소년체험학습, ICT영농기술 교육서비스, 학술연구용역</t>
  </si>
  <si>
    <t>가정용 싱크대 조립 및 설치, 실내건축공사, 디자인형 울타리 제조 등</t>
  </si>
  <si>
    <t>전자상거래, 홈페이지 제작, 광고기획 및 제작, 기타인쇄물업</t>
  </si>
  <si>
    <t>복사용지, 문구류, 사무용품, 청소용품, 플라스틱 및 안전용품</t>
  </si>
  <si>
    <t>서적 도소매 및 서적 DLS 및 마크작업,휴게음식점업</t>
  </si>
  <si>
    <t>문화예술공연,악기,이벤트</t>
  </si>
  <si>
    <t>문화기획, 인쇄물 출판물 및 정기간행물, 일반여행업, 홍보 및 광고대행업</t>
  </si>
  <si>
    <t>농산물, 임산물, 기타 증류주, 산양산삼</t>
  </si>
  <si>
    <t>문구, 팬시제조, 직업재활원운영업, 장애인복지시설운영업</t>
  </si>
  <si>
    <t>농,축,수산물(직거래), 경영컨설팅업</t>
  </si>
  <si>
    <t>란생산, 종묘공급</t>
  </si>
  <si>
    <t>내과,가정의학과,예방진료</t>
  </si>
  <si>
    <t>음용수설비세척소독제, 무역업, 기타통신판매업, 건물관리업</t>
  </si>
  <si>
    <t>건축자재, LED제작 및 조립, LED조명설치</t>
  </si>
  <si>
    <t>간판 및 광고물, 제책업, 비누, 인테리어</t>
  </si>
  <si>
    <t>회복적정의실천가양성과정및회복적정의교육, 출판업, 연구개발, 컨설팅</t>
  </si>
  <si>
    <t>천연물질추출가공, 전자상거래업, 교육사업</t>
  </si>
  <si>
    <t>옥외광고,디자인,인쇄기획</t>
  </si>
  <si>
    <t>외국어학원, 점포(자기땅)</t>
  </si>
  <si>
    <t>공예품, 전시용 모형 제조, 도서, 신문, 출판업, 음료류, 문구용품, 포장지</t>
  </si>
  <si>
    <t>식품가공업, 기타무역업</t>
  </si>
  <si>
    <t>기타인쇄물출판업및인쇄, 판촉물, 전자상거래업(인쇄물), 이벤트, 행사대행</t>
  </si>
  <si>
    <t>건물및시설관리업, 위생관리용역업, 종합유통업, 전자상거래업</t>
  </si>
  <si>
    <t>지역문화교육, 일반여행업, 지역문화콘텐츠기획</t>
  </si>
  <si>
    <t>발전자재, 금속제품 제작, 실험실시약, 과학기자재, 위생관리용역</t>
  </si>
  <si>
    <t>건강기능식품, 전자상거래업</t>
  </si>
  <si>
    <t>연구용역, 포장용 필름, 기타임가공, 영유아목재키트</t>
  </si>
  <si>
    <t>기타보건업</t>
  </si>
  <si>
    <t>보육시설 '아이키움센터' 운영</t>
  </si>
  <si>
    <t>종이쇼핑백, 에폭시스티커 제작, 판촉물 제작(휴대용 가방걸이, 휴대용 물병, 네임택 등)</t>
  </si>
  <si>
    <t>스토리텔링벽화사업, 경인쇄업, 광고대행업, 행사 기획 및 대행업</t>
  </si>
  <si>
    <t>공연기획및제작업, 홍보대행(소외계층 인식개선 및 자립지원을 위한 캠페인, 문화예술교육 기획 등)</t>
  </si>
  <si>
    <t>품질, 환경, 보건, 안전, 진단, 지도및교육, 학술및연구용업업</t>
  </si>
  <si>
    <t>건축설계관련서비스, 기타가구제조업, 원목및 건축관련목재품</t>
  </si>
  <si>
    <t>식품제조가공업</t>
  </si>
  <si>
    <t>가죽제조업, 가죽 도소매, 전자상거래업, 인테리어 디자인업, 제품 디자인업</t>
  </si>
  <si>
    <t>생화, 식물, 커피, 차, 음료, 웨딩장식, 행사장식, 원예치료, 플로리스트, 원예교육</t>
  </si>
  <si>
    <t>커피및차, 피자, 햄버거, 샌드위치및유사음식점업</t>
  </si>
  <si>
    <t>조명기구, 가로등기구, 전기수배전반,분전반, 전동기제어반</t>
  </si>
  <si>
    <t>교육, 정보 서비스, 도서출판 인쇄, 도서, 도서자료구축</t>
  </si>
  <si>
    <t>디지털컨텐츠 개발 및 공급업, 전자상거래업, 홈페이지제작, 디자인</t>
  </si>
  <si>
    <t>김치제조가공판매, 전자상거래업</t>
  </si>
  <si>
    <t>자동문, 회전문, PSD, LED, 전기, 전자기기제품, 전자상거래업, 소프트웨어자문개발및공급업</t>
  </si>
  <si>
    <t>고춧가루, 소스류, 육가공품(팝콘치킨, 닭꼬치) 제조</t>
  </si>
  <si>
    <t>로컬푸드 유통(농산물, 체험, 문화, 관광)</t>
  </si>
  <si>
    <t>표고버섯, 죽순 등 임산물 유통(식품가공업, 버섯, 임산물)</t>
  </si>
  <si>
    <t>경미한공사(실내인테리어), 건축자재, 주거환경개선사업</t>
  </si>
  <si>
    <t>교육컨텐츠제작, 교육용 보드게임제작, 문구용품, 홈페이지 제작개발</t>
  </si>
  <si>
    <t>쇼핑백 제조</t>
  </si>
  <si>
    <t>주거용건물, 인테리어공사, 주거환경개선사업</t>
  </si>
  <si>
    <t>세척제 제조, 숙박 및 음심점업</t>
  </si>
  <si>
    <t>031-871-6150</t>
    <phoneticPr fontId="3" type="noConversion"/>
  </si>
  <si>
    <t>건물위생관리, 청소용역, 시설관리용역, 건물종합관리, 소독 및 방역</t>
    <phoneticPr fontId="3" type="noConversion"/>
  </si>
  <si>
    <t>모두행복사회적협동조합</t>
    <phoneticPr fontId="3" type="noConversion"/>
  </si>
  <si>
    <t>대전광역시 중구 계백로 1547, 4층(유천동)</t>
    <phoneticPr fontId="3" type="noConversion"/>
  </si>
  <si>
    <t>포장재 제조(골판지박스, 칼라 박스, 택배 안전봉투)</t>
    <phoneticPr fontId="3" type="noConversion"/>
  </si>
  <si>
    <t>분전반, 배전반, 자동제어기, 자동제어반</t>
    <phoneticPr fontId="3" type="noConversion"/>
  </si>
  <si>
    <t>043-845-3377</t>
    <phoneticPr fontId="3" type="noConversion"/>
  </si>
  <si>
    <t>02-477-7444</t>
    <phoneticPr fontId="3" type="noConversion"/>
  </si>
  <si>
    <t>055-647-0053</t>
    <phoneticPr fontId="3" type="noConversion"/>
  </si>
  <si>
    <t>www.clean-gj.com</t>
    <phoneticPr fontId="3" type="noConversion"/>
  </si>
  <si>
    <t>청소용역 및 방역소독, 드론관련사업(방제,촬영,교육), 저수조 및 터널청소, 스팀세차</t>
    <phoneticPr fontId="3" type="noConversion"/>
  </si>
  <si>
    <t>064-739-3571</t>
    <phoneticPr fontId="3" type="noConversion"/>
  </si>
  <si>
    <t>041-936-8860</t>
    <phoneticPr fontId="3" type="noConversion"/>
  </si>
  <si>
    <t>지역사회공헌형</t>
    <phoneticPr fontId="3" type="noConversion"/>
  </si>
  <si>
    <t>산골산나물영농조합법인</t>
  </si>
  <si>
    <t>주식회사 부국화학</t>
  </si>
  <si>
    <t>주식회사 상지종합복지센터</t>
  </si>
  <si>
    <t>토닥토닥맘협동조합</t>
  </si>
  <si>
    <t>하늘내린 로컬푸드 협동조합</t>
  </si>
  <si>
    <t>(사)아름다움나눔협회</t>
    <phoneticPr fontId="3" type="noConversion"/>
  </si>
  <si>
    <t>부경크린㈜</t>
    <phoneticPr fontId="3" type="noConversion"/>
  </si>
  <si>
    <t>사단법인 한국장애인협회</t>
  </si>
  <si>
    <t>시흥시 장독대 협동조합</t>
  </si>
  <si>
    <t>주식회사 월드씨엔에스</t>
  </si>
  <si>
    <t>주식회사 칸티에</t>
  </si>
  <si>
    <t>주식회사 크린씨티화성</t>
    <phoneticPr fontId="3" type="noConversion"/>
  </si>
  <si>
    <t>㈜에프엔제이</t>
  </si>
  <si>
    <t>㈜클린푸드팩토리</t>
  </si>
  <si>
    <t>행원사회적협동조합</t>
  </si>
  <si>
    <t>농업회사법인 주식회사경남파밍하우스</t>
  </si>
  <si>
    <t>농업회사법인 주식회사 우리쌀베이커리</t>
    <phoneticPr fontId="3" type="noConversion"/>
  </si>
  <si>
    <t>주식회사 만능</t>
    <phoneticPr fontId="3" type="noConversion"/>
  </si>
  <si>
    <t>주식회사 영주신나는빗자루</t>
  </si>
  <si>
    <t>유한회사 문화산업</t>
  </si>
  <si>
    <t>유한회사 애니체</t>
    <phoneticPr fontId="3" type="noConversion"/>
  </si>
  <si>
    <t>주식회사 세연이앤에스</t>
  </si>
  <si>
    <t>강북희망협동조합</t>
    <phoneticPr fontId="3" type="noConversion"/>
  </si>
  <si>
    <t>주식회사 예손에이케이</t>
    <phoneticPr fontId="3" type="noConversion"/>
  </si>
  <si>
    <t>주식회사 이앤에이치(E&amp;H)</t>
    <phoneticPr fontId="3" type="noConversion"/>
  </si>
  <si>
    <t>사회적협동조합 도원참사랑나눔</t>
    <phoneticPr fontId="3" type="noConversion"/>
  </si>
  <si>
    <t>주식회사 해양문화사</t>
  </si>
  <si>
    <t>가능㈜</t>
  </si>
  <si>
    <t>사단법인 장애인고용진흥회</t>
    <phoneticPr fontId="3" type="noConversion"/>
  </si>
  <si>
    <t>사회적협동조합 우리사이</t>
  </si>
  <si>
    <t>㈜녹색사랑</t>
  </si>
  <si>
    <t>㈜동구밭</t>
  </si>
  <si>
    <t>주식회사 맘이랜서</t>
    <phoneticPr fontId="3" type="noConversion"/>
  </si>
  <si>
    <t>주식회사 주렁주렁</t>
    <phoneticPr fontId="3" type="noConversion"/>
  </si>
  <si>
    <t>㈜신호에이피엘(SHINHOAPL Co., Ltd)</t>
    <phoneticPr fontId="3" type="noConversion"/>
  </si>
  <si>
    <t>한국사회혁신금융 주식회사</t>
  </si>
  <si>
    <t>두드림협동조합</t>
  </si>
  <si>
    <t>주식회사 우리같이</t>
  </si>
  <si>
    <t>한그루필름㈜</t>
  </si>
  <si>
    <t>나우종합관리 주식회사</t>
  </si>
  <si>
    <t>농업회사법인 ㈜강화드림</t>
  </si>
  <si>
    <t>주식회사 몬스터레코드</t>
  </si>
  <si>
    <t>주식회사 새롬주거복지센터</t>
  </si>
  <si>
    <t>㈜신성피엔텍</t>
  </si>
  <si>
    <t>농업회사법인순천송광주식회사</t>
    <phoneticPr fontId="3" type="noConversion"/>
  </si>
  <si>
    <t>삼호콘크리트 (주)</t>
    <phoneticPr fontId="3" type="noConversion"/>
  </si>
  <si>
    <t>상만영농조합법인</t>
    <phoneticPr fontId="3" type="noConversion"/>
  </si>
  <si>
    <t>주식회사 경동홀딩스</t>
    <phoneticPr fontId="3" type="noConversion"/>
  </si>
  <si>
    <t>주식회사 두레아트</t>
    <phoneticPr fontId="3" type="noConversion"/>
  </si>
  <si>
    <t>주식회사 소셜바이오</t>
    <phoneticPr fontId="3" type="noConversion"/>
  </si>
  <si>
    <t>행복나눔터 영농조합법인</t>
    <phoneticPr fontId="3" type="noConversion"/>
  </si>
  <si>
    <t>(유)노블레스</t>
    <phoneticPr fontId="3" type="noConversion"/>
  </si>
  <si>
    <t>사단법인 행복드림복지회</t>
    <phoneticPr fontId="3" type="noConversion"/>
  </si>
  <si>
    <t>주식회사 아프리카커피가게앤학원</t>
    <phoneticPr fontId="3" type="noConversion"/>
  </si>
  <si>
    <t>주식회사연을담다</t>
    <phoneticPr fontId="3" type="noConversion"/>
  </si>
  <si>
    <t>(주) 마을제작소엔건축사무소</t>
  </si>
  <si>
    <t>(주) 피닉스</t>
    <phoneticPr fontId="3" type="noConversion"/>
  </si>
  <si>
    <t>연실영농조합법인</t>
  </si>
  <si>
    <t>주식회사 미가건축</t>
  </si>
  <si>
    <t>제주동백 주식회사</t>
  </si>
  <si>
    <t>협진 영어조합법인</t>
  </si>
  <si>
    <t>제2018-188호</t>
    <phoneticPr fontId="3" type="noConversion"/>
  </si>
  <si>
    <t>제2018-189호</t>
    <phoneticPr fontId="3" type="noConversion"/>
  </si>
  <si>
    <t>제2018-190호</t>
  </si>
  <si>
    <t>제2018-191호</t>
  </si>
  <si>
    <t>제2018-192호</t>
  </si>
  <si>
    <t>제2018-193호</t>
  </si>
  <si>
    <t>제2018-194호</t>
  </si>
  <si>
    <t>제2018-195호</t>
  </si>
  <si>
    <t>제2018-196호</t>
  </si>
  <si>
    <t>제2018-198호</t>
  </si>
  <si>
    <t>제2018-199호</t>
  </si>
  <si>
    <t>제2018-200호</t>
  </si>
  <si>
    <t>제2018-201호</t>
  </si>
  <si>
    <t>제2018-202호</t>
  </si>
  <si>
    <t>제2018-203호</t>
  </si>
  <si>
    <t>제2018-204호</t>
  </si>
  <si>
    <t>제2018-205호</t>
  </si>
  <si>
    <t>제2018-206호</t>
  </si>
  <si>
    <t>제2018-207호</t>
  </si>
  <si>
    <t>제2018-208호</t>
  </si>
  <si>
    <t>제2018-209호</t>
  </si>
  <si>
    <t>제2018-212호</t>
  </si>
  <si>
    <t>제2018-213호</t>
  </si>
  <si>
    <t>제2018-215호</t>
  </si>
  <si>
    <t>제2018-216호</t>
  </si>
  <si>
    <t>제2018-217호</t>
  </si>
  <si>
    <t>제2018-218호</t>
  </si>
  <si>
    <t>제2018-219호</t>
  </si>
  <si>
    <t>제2018-220호</t>
  </si>
  <si>
    <t>제2018-221호</t>
  </si>
  <si>
    <t>제2018-222호</t>
  </si>
  <si>
    <t>제2018-223호</t>
  </si>
  <si>
    <t>제2018-224호</t>
  </si>
  <si>
    <t>제2018-225호</t>
  </si>
  <si>
    <t>제2018-226호</t>
  </si>
  <si>
    <t>제2018-227호</t>
  </si>
  <si>
    <t>제2018-228호</t>
  </si>
  <si>
    <t>제2018-229호</t>
  </si>
  <si>
    <t>제2018-232호</t>
  </si>
  <si>
    <t>제2018-233호</t>
  </si>
  <si>
    <t>제2018-234호</t>
  </si>
  <si>
    <t>제2018-235호</t>
  </si>
  <si>
    <t>제2018-236호</t>
  </si>
  <si>
    <t>제2018-237호</t>
  </si>
  <si>
    <t>제2018-238호</t>
  </si>
  <si>
    <t>제2018-239호</t>
  </si>
  <si>
    <t>제2018-240호</t>
  </si>
  <si>
    <t>제2018-241호</t>
  </si>
  <si>
    <t>제2018-242호</t>
  </si>
  <si>
    <t>제2018-243호</t>
  </si>
  <si>
    <t>제2018-244호</t>
  </si>
  <si>
    <t>제2018-245호</t>
  </si>
  <si>
    <t>제2018-246호</t>
  </si>
  <si>
    <t>제2018-247호</t>
  </si>
  <si>
    <t>제2018-248호</t>
  </si>
  <si>
    <t>제2018-249호</t>
  </si>
  <si>
    <t>제2018-250호</t>
  </si>
  <si>
    <t>제2018-251호</t>
  </si>
  <si>
    <t>제2018-252호</t>
  </si>
  <si>
    <t>제2018-253호</t>
  </si>
  <si>
    <t>제2018-254호</t>
  </si>
  <si>
    <t>제2018-255호</t>
  </si>
  <si>
    <t>제2018-256호</t>
  </si>
  <si>
    <t>제2018-257호</t>
  </si>
  <si>
    <t>제주특별자치도 제2018-006호</t>
    <phoneticPr fontId="3" type="noConversion"/>
  </si>
  <si>
    <t>제주특별자치도 제2018-008호</t>
  </si>
  <si>
    <t>전북</t>
    <phoneticPr fontId="3" type="noConversion"/>
  </si>
  <si>
    <t>충북</t>
    <phoneticPr fontId="3" type="noConversion"/>
  </si>
  <si>
    <t>교육상담, 생태체험여행 지원, 생태텃밭 조성, 농산물 생산 유통</t>
  </si>
  <si>
    <t>공연제작 및 기획, 축제제작, 문대운영 등, 관련 장비대여, 공연컨설팅</t>
  </si>
  <si>
    <t>산나물, 전자상거래업</t>
  </si>
  <si>
    <t>페인트 및 도료, 임대</t>
  </si>
  <si>
    <t>노인의료복지시설, 방문요양노인돌봄조합, 방문목욕</t>
  </si>
  <si>
    <t>광고, 디자인, 농산물, 가공품, 전자상거래업, 행사장비임대, 컨설팅</t>
  </si>
  <si>
    <t>농산물, 식품, 휴게음식, 행사 대행업, 천막</t>
  </si>
  <si>
    <t>CCTV, LED, 전광판</t>
    <phoneticPr fontId="3" type="noConversion"/>
  </si>
  <si>
    <t>조경 관리업, 생활폐기물 수집운반업</t>
    <phoneticPr fontId="3" type="noConversion"/>
  </si>
  <si>
    <t>복사지, 도화지, 문구류, 인쇄, 판촉물, 상하수 기계장치 구성품</t>
  </si>
  <si>
    <t>된장, 간장, 청국장, 고추장, 농산물재배, 장류, 전자상거래업, 체험학습</t>
  </si>
  <si>
    <t>전자카메라, 통신기기 및 CCTV제조, CCTV 설치공사</t>
  </si>
  <si>
    <t>커피가공/차류가공/인삼제, 후렌차이즈(체인화음식점)</t>
  </si>
  <si>
    <t>건축물시설종합관리업, 청소용품, 기타잡자재</t>
    <phoneticPr fontId="3" type="noConversion"/>
  </si>
  <si>
    <t>전자직접회로 제조 및 전자부품개발, 설계, 제조, 소프트웨어개발, 교육서비스업</t>
  </si>
  <si>
    <t>식품제조가공(조미김), 식자재유통</t>
  </si>
  <si>
    <t>소매(도시락및음료식품), 도소매(곡물), 교육서비스(음식프로그램운영)</t>
  </si>
  <si>
    <t>농산물 생산, 농산물 유통, 판매, 교육 및 체험서비스</t>
  </si>
  <si>
    <t>제과, 제빵</t>
    <phoneticPr fontId="3" type="noConversion"/>
  </si>
  <si>
    <t>인테리어공사, 실내건축공사업, 커튼, 블라인드, 풀, 목재가구제조업</t>
    <phoneticPr fontId="3" type="noConversion"/>
  </si>
  <si>
    <t>청소업, 청소용품</t>
  </si>
  <si>
    <t>언어치료, 심리운동, 감각통합, 미술치료</t>
    <phoneticPr fontId="3" type="noConversion"/>
  </si>
  <si>
    <t>전기수배전반, 자동제어반, 계장제어반, 프로세스제어반, 정보통신공사업</t>
  </si>
  <si>
    <t>상패, 명패, 트로피제작, 목재가공업, 크리스탈레이져임가공, 레이져임가공</t>
  </si>
  <si>
    <t>사무용가구, 철재의자, 운반기구, 사무용의자, 의자부품, 쇼파</t>
    <phoneticPr fontId="3" type="noConversion"/>
  </si>
  <si>
    <t>일반철물, 표지판, 교통안전시설용품, 제조판매, 금속울타리용철물및휀스</t>
  </si>
  <si>
    <t>진로체험교육, 교육교구, 여행컨설팅</t>
  </si>
  <si>
    <t>한식, 농산물공동구매, 전자상거래업, 출장음식, 즉석판매제조가공업</t>
    <phoneticPr fontId="3" type="noConversion"/>
  </si>
  <si>
    <t>장갑제조, 기타의복제조, 기타직물제품</t>
    <phoneticPr fontId="3" type="noConversion"/>
  </si>
  <si>
    <t>천연염색의류제품, 천연염색염료, 원단, 전자상거래업, 천연염색교육</t>
    <phoneticPr fontId="3" type="noConversion"/>
  </si>
  <si>
    <t>교육사업, 인쇄, 현수막, 상패, 광고, 피복, 수배전반, 제어장치, 조명기구</t>
  </si>
  <si>
    <t>고철, 비철, 파지, 공병, 철거, 인테리어, 실내장식 및 내장목공사업, 장류</t>
    <phoneticPr fontId="3" type="noConversion"/>
  </si>
  <si>
    <t>인쇄, 기획, 해운중개, 당구장</t>
  </si>
  <si>
    <t>인쇄 출판, 판촉물, 문구, 인쇄물, 전자상거래</t>
  </si>
  <si>
    <t>재생토너, 카트리지, 위생용지 외, 화장지 외, 청소용역</t>
    <phoneticPr fontId="3" type="noConversion"/>
  </si>
  <si>
    <t>전자상거래, 소프트웨어개발, 컨설팅, 학술용역</t>
  </si>
  <si>
    <t>사회성교육, 친환경비누, 농산물, 친환경비누, 교규</t>
  </si>
  <si>
    <t>응용소프트웨어 개발 및 공급업, 시스템 소프트웨어 개발 및 공급업</t>
    <phoneticPr fontId="3" type="noConversion"/>
  </si>
  <si>
    <t>의류, 수출, 전자상거래, 전대</t>
    <phoneticPr fontId="3" type="noConversion"/>
  </si>
  <si>
    <t>대부업, 기타 투자기관, 자산운용회사, 기금 운영업, 그외 기타 분류안된 금융업</t>
  </si>
  <si>
    <t>간병및사회서비스업, 청소용역위탁사업</t>
  </si>
  <si>
    <t>디자인공예품, 비누, 판촉물 옥외광고물 전시광고물</t>
  </si>
  <si>
    <t>영상제작, 사진,영상장비, 광고대행, 광고물 디자인</t>
  </si>
  <si>
    <t>건물관리, 인테리어, 자동차 타이어, 자동차용품, 부품, 잔디, 묘목, 씨앗, 조경수</t>
  </si>
  <si>
    <t>곡물, 위탁영농, 농수산물가공, 농촌체험</t>
  </si>
  <si>
    <t>행사대행업, 문화예술기획, 문화콘텐츠제작, 음원유통, 음향장비 임대업</t>
  </si>
  <si>
    <t>내장공사, 창호공사, 철물</t>
  </si>
  <si>
    <t>사무용지류, 전산소모품, 통신판매</t>
  </si>
  <si>
    <t>장류, 조청, 두부 등 제조</t>
    <phoneticPr fontId="3" type="noConversion"/>
  </si>
  <si>
    <t>시멘트 가공 2차제품(콘크리트 암거블럭, 콘크리트 프룸 빛 벤지플룸, 콘크리트 맨홀블록) 제조</t>
    <phoneticPr fontId="3" type="noConversion"/>
  </si>
  <si>
    <t>새송이버섯 재배, 유통</t>
    <phoneticPr fontId="3" type="noConversion"/>
  </si>
  <si>
    <t>타월 반제품 및 완제품, 화장지 제조</t>
    <phoneticPr fontId="3" type="noConversion"/>
  </si>
  <si>
    <t>업사이클링 공예품 제조, 체험교육, 실내장식, 종합디자인, 조경디자인</t>
    <phoneticPr fontId="3" type="noConversion"/>
  </si>
  <si>
    <t>갓김치 제조판매 (삼채갓김치, 삼채갓피클)</t>
    <phoneticPr fontId="3" type="noConversion"/>
  </si>
  <si>
    <t>농산물재배(와송,콩,도라지 등), 식품가공업(된장, 효소, 에너지바, 분말, 소금 등)</t>
    <phoneticPr fontId="3" type="noConversion"/>
  </si>
  <si>
    <t>맞춤형 가발제작, 미용업, 미용재료 도소매, 웨딩토탈</t>
    <phoneticPr fontId="3" type="noConversion"/>
  </si>
  <si>
    <t>수, 배전반 자동제어반, 계장 계측제어기기, MCC 분전반, 소프트웨어</t>
    <phoneticPr fontId="3" type="noConversion"/>
  </si>
  <si>
    <t xml:space="preserve">공정무역 커피 및 초콜릿, 카페, 커피재료 도소매, 커피 및 초콜릿 교육, </t>
    <phoneticPr fontId="3" type="noConversion"/>
  </si>
  <si>
    <t>한문화 복합공간 및 한문화플랫폼, 한스타일웨딩업, 광고디자인, 영상제작</t>
    <phoneticPr fontId="3" type="noConversion"/>
  </si>
  <si>
    <t>농산어촌개발사업 위탁수행 (농촌중심지활성화, 창조적 마을만들기, 역량강화용역) - 연구및개발업, 소프트웨어 자문, 건축설계, 학술연구, 건축공사감리, 도시계획 및 조경설계 서비스</t>
  </si>
  <si>
    <t>배전반 및 자동제어반 제조, 전기공사</t>
    <phoneticPr fontId="3" type="noConversion"/>
  </si>
  <si>
    <t>수수, 율무, 콩 등 잡곡류 가공 유통</t>
  </si>
  <si>
    <t>음식물류 폐기물 수거 운반</t>
  </si>
  <si>
    <t>취약계층주거환경개선사업 - 도배, 실내장식 및 내장 목공사업</t>
  </si>
  <si>
    <t>식음료제조, 가공판매업, 농수산물, 가공식품</t>
  </si>
  <si>
    <t>수산물및건어물, 어묵, 한식, 전대</t>
  </si>
  <si>
    <t>박중구</t>
  </si>
  <si>
    <t>033-241-2700</t>
  </si>
  <si>
    <t>오석조</t>
  </si>
  <si>
    <t>070-8672-0155</t>
  </si>
  <si>
    <t>www.panculture.net</t>
  </si>
  <si>
    <t>이일남</t>
  </si>
  <si>
    <t>033-335-2627</t>
  </si>
  <si>
    <t>033-335-2608</t>
  </si>
  <si>
    <t>산골산나물.com</t>
  </si>
  <si>
    <t>033-435-1233</t>
  </si>
  <si>
    <t>033-434-1235</t>
  </si>
  <si>
    <t>노현주</t>
  </si>
  <si>
    <t>033-761-5211</t>
  </si>
  <si>
    <t>133-761-2504</t>
  </si>
  <si>
    <t>www.상지.kr</t>
  </si>
  <si>
    <t>조미화</t>
  </si>
  <si>
    <t>033-735-9379</t>
  </si>
  <si>
    <t>0504-373-2162</t>
  </si>
  <si>
    <t>김근수</t>
  </si>
  <si>
    <t>033-463-4571</t>
  </si>
  <si>
    <t>033-463-4572</t>
  </si>
  <si>
    <t>www.injelocalfood.kr</t>
  </si>
  <si>
    <t>070-4866-3218</t>
    <phoneticPr fontId="3" type="noConversion"/>
  </si>
  <si>
    <t>02-6008-4424</t>
    <phoneticPr fontId="3" type="noConversion"/>
  </si>
  <si>
    <t>031-352-1708</t>
    <phoneticPr fontId="3" type="noConversion"/>
  </si>
  <si>
    <t>031-8077-9973</t>
    <phoneticPr fontId="3" type="noConversion"/>
  </si>
  <si>
    <t>임영수</t>
  </si>
  <si>
    <t>031-358-2002</t>
  </si>
  <si>
    <t>031-358-1113</t>
  </si>
  <si>
    <t>오창분</t>
  </si>
  <si>
    <t>031-404-1300</t>
  </si>
  <si>
    <t>www.shsijangdok.com</t>
  </si>
  <si>
    <t>031-450-3244</t>
  </si>
  <si>
    <t>031-450-3245</t>
  </si>
  <si>
    <t>이현</t>
  </si>
  <si>
    <t>031-311-4600</t>
  </si>
  <si>
    <t>031-227-3391</t>
    <phoneticPr fontId="3" type="noConversion"/>
  </si>
  <si>
    <t>031-227-3398</t>
    <phoneticPr fontId="3" type="noConversion"/>
  </si>
  <si>
    <t>정재엽</t>
  </si>
  <si>
    <t>031-432-8654</t>
  </si>
  <si>
    <t>031-431-8656</t>
  </si>
  <si>
    <t>031-451-3651</t>
  </si>
  <si>
    <t>031-451-1144</t>
  </si>
  <si>
    <t>cleanfood3651.co.kr</t>
  </si>
  <si>
    <t>박상근</t>
  </si>
  <si>
    <t>02-899-1113</t>
  </si>
  <si>
    <t>02-898-1088</t>
  </si>
  <si>
    <t>김두영</t>
  </si>
  <si>
    <t>055-586-8008</t>
  </si>
  <si>
    <t>055-586-8020</t>
  </si>
  <si>
    <t>www.경남파밍하우스.com</t>
  </si>
  <si>
    <t>054-442-3334</t>
    <phoneticPr fontId="3" type="noConversion"/>
  </si>
  <si>
    <t>054-452-4445</t>
    <phoneticPr fontId="3" type="noConversion"/>
  </si>
  <si>
    <t>054-277-4001</t>
    <phoneticPr fontId="3" type="noConversion"/>
  </si>
  <si>
    <t>054-293-4002</t>
    <phoneticPr fontId="3" type="noConversion"/>
  </si>
  <si>
    <t>김덕남</t>
  </si>
  <si>
    <t>054-638-5053</t>
  </si>
  <si>
    <t>0504-013-7033</t>
  </si>
  <si>
    <t>054-293-7184</t>
    <phoneticPr fontId="3" type="noConversion"/>
  </si>
  <si>
    <t>054-293-7185</t>
    <phoneticPr fontId="3" type="noConversion"/>
  </si>
  <si>
    <t>박치근</t>
  </si>
  <si>
    <t>062-511-1164</t>
  </si>
  <si>
    <t>062-511-1165</t>
  </si>
  <si>
    <t>최창용</t>
  </si>
  <si>
    <t>062-261-6185</t>
  </si>
  <si>
    <t>061-262-0461</t>
  </si>
  <si>
    <t>www.xfactory.co.kr</t>
  </si>
  <si>
    <t>062-942-1814</t>
    <phoneticPr fontId="3" type="noConversion"/>
  </si>
  <si>
    <t>062-942-1755</t>
    <phoneticPr fontId="3" type="noConversion"/>
  </si>
  <si>
    <t>김강</t>
  </si>
  <si>
    <t>062-511-7741</t>
  </si>
  <si>
    <t>062-576-7741</t>
  </si>
  <si>
    <t>www.seyeon-ens.co.kr</t>
  </si>
  <si>
    <t>박시은</t>
  </si>
  <si>
    <t>062-381-0500</t>
  </si>
  <si>
    <t>062-374-8989</t>
  </si>
  <si>
    <t>www.키움인.com</t>
  </si>
  <si>
    <t>053-313-3007</t>
    <phoneticPr fontId="3" type="noConversion"/>
  </si>
  <si>
    <t>053-289-6031</t>
    <phoneticPr fontId="3" type="noConversion"/>
  </si>
  <si>
    <t>smartstore.naver.com/300</t>
    <phoneticPr fontId="3" type="noConversion"/>
  </si>
  <si>
    <t>053-656-2227</t>
    <phoneticPr fontId="3" type="noConversion"/>
  </si>
  <si>
    <t>053-655-2287</t>
    <phoneticPr fontId="3" type="noConversion"/>
  </si>
  <si>
    <t>053-743-0838</t>
    <phoneticPr fontId="3" type="noConversion"/>
  </si>
  <si>
    <t>053-744-7857</t>
    <phoneticPr fontId="3" type="noConversion"/>
  </si>
  <si>
    <t>백성구</t>
  </si>
  <si>
    <t>042-627-0090</t>
  </si>
  <si>
    <t>042-627-0996</t>
  </si>
  <si>
    <t>042-525-6012</t>
    <phoneticPr fontId="3" type="noConversion"/>
  </si>
  <si>
    <t>042-525-6013</t>
    <phoneticPr fontId="3" type="noConversion"/>
  </si>
  <si>
    <t>051-241-1943</t>
  </si>
  <si>
    <t>051-241-1945</t>
  </si>
  <si>
    <t>02-493-8944</t>
  </si>
  <si>
    <t>02-493-8948</t>
  </si>
  <si>
    <t>02-883-0142</t>
  </si>
  <si>
    <t>02-883-0143</t>
  </si>
  <si>
    <t>www.woorisai.co.kr</t>
  </si>
  <si>
    <t>한주연</t>
  </si>
  <si>
    <t>02-312-4265</t>
  </si>
  <si>
    <t>02-363-3474</t>
  </si>
  <si>
    <t>shop.greenproduct.go.kr</t>
  </si>
  <si>
    <t>노순호</t>
  </si>
  <si>
    <t>070-4282-9626</t>
  </si>
  <si>
    <t>02-462-9626</t>
  </si>
  <si>
    <t>www.donggubat.com</t>
  </si>
  <si>
    <t>070-8822-4000</t>
    <phoneticPr fontId="3" type="noConversion"/>
  </si>
  <si>
    <t>02-477-1312</t>
    <phoneticPr fontId="3" type="noConversion"/>
  </si>
  <si>
    <t>02-475-1312</t>
    <phoneticPr fontId="3" type="noConversion"/>
  </si>
  <si>
    <t>02-2214-8115</t>
    <phoneticPr fontId="3" type="noConversion"/>
  </si>
  <si>
    <t>02-2214-8101</t>
    <phoneticPr fontId="3" type="noConversion"/>
  </si>
  <si>
    <t>02-6408-0080</t>
  </si>
  <si>
    <t>070-7178-2685</t>
  </si>
  <si>
    <t>www.ksifinance.com</t>
  </si>
  <si>
    <t>권오헌</t>
  </si>
  <si>
    <t>052-288-8848</t>
  </si>
  <si>
    <t>052-283-0818</t>
  </si>
  <si>
    <t>한주석</t>
  </si>
  <si>
    <t>052-970-3014</t>
  </si>
  <si>
    <t>김장환</t>
  </si>
  <si>
    <t>052-222-0882</t>
  </si>
  <si>
    <t>052-920-1400</t>
  </si>
  <si>
    <t>홍명옥</t>
  </si>
  <si>
    <t>032-851-5949</t>
  </si>
  <si>
    <t>031-851-5948</t>
  </si>
  <si>
    <t>한성희</t>
  </si>
  <si>
    <t>032-933-6288</t>
  </si>
  <si>
    <t>032-933-6290</t>
  </si>
  <si>
    <t>www.ganghwadream.com</t>
  </si>
  <si>
    <t>이강민</t>
  </si>
  <si>
    <t>070-8615-2554</t>
  </si>
  <si>
    <t>032-232-5754</t>
  </si>
  <si>
    <t>임봉호</t>
  </si>
  <si>
    <t>032-583-0482</t>
  </si>
  <si>
    <t>032-549-4413</t>
  </si>
  <si>
    <t>032-549-4415</t>
  </si>
  <si>
    <t>061-754-3600</t>
    <phoneticPr fontId="3" type="noConversion"/>
  </si>
  <si>
    <t>061-372-3535</t>
    <phoneticPr fontId="3" type="noConversion"/>
  </si>
  <si>
    <t>061-382-4177</t>
    <phoneticPr fontId="3" type="noConversion"/>
  </si>
  <si>
    <t>www.samhoct.co.kr</t>
    <phoneticPr fontId="3" type="noConversion"/>
  </si>
  <si>
    <t>061-324-7564</t>
    <phoneticPr fontId="3" type="noConversion"/>
  </si>
  <si>
    <t>061-373-9888</t>
    <phoneticPr fontId="3" type="noConversion"/>
  </si>
  <si>
    <t>061-373-9897</t>
    <phoneticPr fontId="3" type="noConversion"/>
  </si>
  <si>
    <t>061-904-6089</t>
    <phoneticPr fontId="3" type="noConversion"/>
  </si>
  <si>
    <t>0504-468-6089</t>
    <phoneticPr fontId="3" type="noConversion"/>
  </si>
  <si>
    <t>061-691-3739</t>
    <phoneticPr fontId="3" type="noConversion"/>
  </si>
  <si>
    <t>061-742-5744</t>
    <phoneticPr fontId="3" type="noConversion"/>
  </si>
  <si>
    <t>061-725-0483</t>
    <phoneticPr fontId="3" type="noConversion"/>
  </si>
  <si>
    <t>063-857-8513</t>
    <phoneticPr fontId="3" type="noConversion"/>
  </si>
  <si>
    <t>063-715-4022</t>
    <phoneticPr fontId="3" type="noConversion"/>
  </si>
  <si>
    <t>063-286-6333</t>
    <phoneticPr fontId="3" type="noConversion"/>
  </si>
  <si>
    <t>063-286-5909</t>
    <phoneticPr fontId="3" type="noConversion"/>
  </si>
  <si>
    <t>063-452-1543</t>
    <phoneticPr fontId="3" type="noConversion"/>
  </si>
  <si>
    <t>063-453-1541</t>
    <phoneticPr fontId="3" type="noConversion"/>
  </si>
  <si>
    <t>063-244-3108</t>
    <phoneticPr fontId="3" type="noConversion"/>
  </si>
  <si>
    <t>063-288-3108</t>
    <phoneticPr fontId="3" type="noConversion"/>
  </si>
  <si>
    <t>박중신</t>
  </si>
  <si>
    <t>www.factore.kr</t>
  </si>
  <si>
    <t>043-530-0704</t>
    <phoneticPr fontId="3" type="noConversion"/>
  </si>
  <si>
    <t>043-532-3691</t>
    <phoneticPr fontId="3" type="noConversion"/>
  </si>
  <si>
    <t>유한상</t>
  </si>
  <si>
    <t>신학주</t>
  </si>
  <si>
    <t>043-652-5335</t>
  </si>
  <si>
    <t>043-652-5336</t>
  </si>
  <si>
    <t>이승호</t>
  </si>
  <si>
    <t>043-254-3312</t>
  </si>
  <si>
    <t>043-259-3311</t>
  </si>
  <si>
    <t>한정현</t>
  </si>
  <si>
    <t>043-269-0620</t>
  </si>
  <si>
    <t>www.cbhousing.or.kr</t>
  </si>
  <si>
    <t>박수호</t>
  </si>
  <si>
    <t>064-738-6377</t>
  </si>
  <si>
    <t>064-738-6378</t>
  </si>
  <si>
    <t>이현미</t>
  </si>
  <si>
    <t>홍영림</t>
  </si>
  <si>
    <t>064-796-8032</t>
  </si>
  <si>
    <t>064-796-6303</t>
  </si>
  <si>
    <t>강원도 춘천시 금강로 97, 3층(운교동)</t>
  </si>
  <si>
    <t>강원도 평창군 대화면 문화택지길 35-6</t>
  </si>
  <si>
    <t>강원도 홍천군 홍천읍 농공단지길 24-11</t>
  </si>
  <si>
    <t>강원도 원주시 평원로 5, 8층 801호(중앙동, 상지빌딩)</t>
  </si>
  <si>
    <t>강원도 인제군 인제읍 비봉로 48</t>
  </si>
  <si>
    <t>경기도 고양시 덕양구 호국로 787, 306호(주교동, 원당메디컬프라자)</t>
    <phoneticPr fontId="3" type="noConversion"/>
  </si>
  <si>
    <t>경기도 화성시 향남읍 푸른들판로 343(향남읍 장짐리 358)</t>
    <phoneticPr fontId="3" type="noConversion"/>
  </si>
  <si>
    <t>경기도 시흥시 소래산길 11, 에이비씨행복타운 지혜관2층(대야동)</t>
  </si>
  <si>
    <t>경기도 군포시 경수대로 455, 5층 508호(당정동, 한솔테크노타운)</t>
  </si>
  <si>
    <t>경상남도 함안군 칠원읍 오곡리 1306-1</t>
  </si>
  <si>
    <t>경상북도 구미시 고아읍 선산대로 683</t>
    <phoneticPr fontId="3" type="noConversion"/>
  </si>
  <si>
    <t>경상북도 영주시 광복로 42(영주동)</t>
  </si>
  <si>
    <t>경상북도 포항시 남구 오천읍 냉천로320번길 48, 2.3층</t>
    <phoneticPr fontId="3" type="noConversion"/>
  </si>
  <si>
    <t>광주광역시 북구 문화소통로 314(문흥동)</t>
  </si>
  <si>
    <t>광주광역시 광산구 소촌로 25-12(소촌동)</t>
    <phoneticPr fontId="3" type="noConversion"/>
  </si>
  <si>
    <t>부산광역시 중구 해관로 63-1, 403호(중앙동4가)</t>
  </si>
  <si>
    <t>서울특별시 관악구 신림로23길 16, 5층(신림동, 일성트루엘)</t>
  </si>
  <si>
    <t>서울특별시 은평구 진흥로 188, 4층(녹번동)</t>
  </si>
  <si>
    <t>서울특별시 강동구 상암로4길 16, 2층(암사동, 동경빌딩)</t>
    <phoneticPr fontId="3" type="noConversion"/>
  </si>
  <si>
    <t>서울특별시 성동구 성수일로12길 20, 606호, 607호(성수동2가, 성동안심상가)</t>
  </si>
  <si>
    <t>인천광역시 연수구 앵고개로 250, 7층 702-1호(동춘동, 연수메디칼빌딩)</t>
  </si>
  <si>
    <t>인천광역시 강화군 불은면 불은남로224번길 55, 1동</t>
  </si>
  <si>
    <t>인천광역시 서구 가정로308번길 18, 103(석남동,1층)</t>
  </si>
  <si>
    <t>전라남도 순천시 송광면 쌍향수길 1352, 1층</t>
    <phoneticPr fontId="3" type="noConversion"/>
  </si>
  <si>
    <t>전라남도 담양군 금성면 담순로 463</t>
  </si>
  <si>
    <t>전라남도 함평군 나산면 함장로 2497-9</t>
    <phoneticPr fontId="3" type="noConversion"/>
  </si>
  <si>
    <t>전라남도 화순군 동면 동농공길 78</t>
    <phoneticPr fontId="3" type="noConversion"/>
  </si>
  <si>
    <t>전라남도 여수시 돌산읍 돌산로 2080-18</t>
    <phoneticPr fontId="3" type="noConversion"/>
  </si>
  <si>
    <t>전라남도 순천시 별량면 금치대치길 132, 1층</t>
    <phoneticPr fontId="3" type="noConversion"/>
  </si>
  <si>
    <t>충청북도 진천군 이월면 밤디길 100</t>
    <phoneticPr fontId="3" type="noConversion"/>
  </si>
  <si>
    <t>충청북도 청주시 서원구 가장로353번길 161 (장암동)</t>
  </si>
  <si>
    <t>제주특별자치도 제주시 한림읍 한림해안로 149</t>
  </si>
  <si>
    <t>2018년 5차</t>
    <phoneticPr fontId="3" type="noConversion"/>
  </si>
  <si>
    <t>울산광역시 남구 월평로 218, 3층(달동)</t>
    <phoneticPr fontId="3" type="noConversion"/>
  </si>
  <si>
    <t>(사) 성원근로장애인협회</t>
    <phoneticPr fontId="3" type="noConversion"/>
  </si>
  <si>
    <t>㈜ 위드아동청소년발달센터</t>
    <phoneticPr fontId="3" type="noConversion"/>
  </si>
  <si>
    <t>부산광역시 부산진구 엄광로 286, 103동 지하1층 B202호(가야동, 가야삼한사랑채아파트)</t>
    <phoneticPr fontId="3" type="noConversion"/>
  </si>
  <si>
    <t>경기도 남양주시 수동면 소래비로 227-17</t>
    <phoneticPr fontId="3" type="noConversion"/>
  </si>
  <si>
    <t>강원도 고성군 토성면 광포길 1-17</t>
    <phoneticPr fontId="3" type="noConversion"/>
  </si>
  <si>
    <t>서울특별시 중구 서애로5길 15(필동3가, 호산나빌딩)</t>
    <phoneticPr fontId="3" type="noConversion"/>
  </si>
  <si>
    <t>유영준</t>
  </si>
  <si>
    <t>서울특별시 강남구 자곡로 174-10, 613호(자곡동, 강남에이스타워)</t>
    <phoneticPr fontId="3" type="noConversion"/>
  </si>
  <si>
    <t>서울특별시 은평구 통일로 684, 공유동 101호(녹번동, 서울혁신파크)</t>
    <phoneticPr fontId="3" type="noConversion"/>
  </si>
  <si>
    <t>광주광역시 서구 상무대로 760(마륵동)</t>
    <phoneticPr fontId="3" type="noConversion"/>
  </si>
  <si>
    <t>대전광역시 유성구 대덕대로 512번길 30, 관리동 2층(도룡동, 대전마케팅공사)</t>
    <phoneticPr fontId="3" type="noConversion"/>
  </si>
  <si>
    <t>경기도 성남시 수정구 복정로 113, 4층 401호(복정동, 보현빌딩)</t>
    <phoneticPr fontId="3" type="noConversion"/>
  </si>
  <si>
    <t>세종특별자치시 전의면 삼성당1길 52-12</t>
    <phoneticPr fontId="3" type="noConversion"/>
  </si>
  <si>
    <t>경상북도 김천시 문화5길 10(평화동)</t>
    <phoneticPr fontId="3" type="noConversion"/>
  </si>
  <si>
    <t>강원도 동해시 감추1길 9, 1층(천곡동)</t>
    <phoneticPr fontId="3" type="noConversion"/>
  </si>
  <si>
    <t>제주특별자치도 제주시 중앙로 266, 103호(이도이동)</t>
    <phoneticPr fontId="3" type="noConversion"/>
  </si>
  <si>
    <t>대전광역시 중구 모암로17번길 1, 1층(호동)</t>
    <phoneticPr fontId="3" type="noConversion"/>
  </si>
  <si>
    <t>인천광역시 남동구 아암대로 1223, 315호(고잔동, 성강지식산업센터)</t>
    <phoneticPr fontId="3" type="noConversion"/>
  </si>
  <si>
    <t>인천광역시 동구 화도진로34번길 7, 1층(송현동)</t>
    <phoneticPr fontId="3" type="noConversion"/>
  </si>
  <si>
    <t>해풍영농조합법인</t>
    <phoneticPr fontId="3" type="noConversion"/>
  </si>
  <si>
    <t>㈜네오</t>
    <phoneticPr fontId="3" type="noConversion"/>
  </si>
  <si>
    <t>경기도 성남시 수정구 산성대로 287, 3층(신흥동)</t>
    <phoneticPr fontId="3" type="noConversion"/>
  </si>
  <si>
    <t>부산광역시 기장군 철마면 철마삼동로 58-1</t>
    <phoneticPr fontId="3" type="noConversion"/>
  </si>
  <si>
    <t>광주광역시 광산구 남동길 44(도산동)</t>
    <phoneticPr fontId="3" type="noConversion"/>
  </si>
  <si>
    <t>서울특별시 송파구 백제고분로41길 40, 4층 401호(송파동, 부영빌딩)</t>
    <phoneticPr fontId="3" type="noConversion"/>
  </si>
  <si>
    <t>폐휴대폰 수거/재생사업, 유사 음식점업 및 커피 등 기타 비알코올음료점업</t>
    <phoneticPr fontId="3" type="noConversion"/>
  </si>
  <si>
    <t>중고pc 매입 후 재판매, 유지보수, 사무기기임대 및 판매, 사무기기 유통 및 판매, 국내외 여행업, 여행알선업, 국내외 여행사업개발 및 컨설팅</t>
    <phoneticPr fontId="3" type="noConversion"/>
  </si>
  <si>
    <t>철스크랩 수거 및 가공, 폐기물 수집처리 및 원료재생업, 태양광발전사업, 비계구조물 해체공사업</t>
    <phoneticPr fontId="3" type="noConversion"/>
  </si>
  <si>
    <t>가사 간병 사업, 산후관리, 신생아관리, 보육, 주거복지, 교육서비스 및 컨설팅</t>
    <phoneticPr fontId="3" type="noConversion"/>
  </si>
  <si>
    <t>전문디자인업, 인쇄업,간판, 판촉물,잡화,전시부스디자인 및 제작, 생활용품도매, 여행사업</t>
    <phoneticPr fontId="3" type="noConversion"/>
  </si>
  <si>
    <t>장애인을 고용, LED 부품 제조(조립), 태양광설비 에이에스 및 청소용역</t>
    <phoneticPr fontId="3" type="noConversion"/>
  </si>
  <si>
    <t>노후PC수리, CCTV 및 안심비상벨 제조, 사무용품 유통 및 문구 제조 도소매</t>
    <phoneticPr fontId="3" type="noConversion"/>
  </si>
  <si>
    <t>사업지원서비스업, 출판업, 곡물, 과일 및 채소, 여행예약서비스, 국내여행업, 전시 및 행사대행업,식품 제조 가공 판매, 공예품 체험 및 판매</t>
    <phoneticPr fontId="3" type="noConversion"/>
  </si>
  <si>
    <t>뉴스포츠 교육·용품 판매 및 뉴스포츠 놀이 체험전</t>
    <phoneticPr fontId="3" type="noConversion"/>
  </si>
  <si>
    <t>제관, 용역, 자동제어반 제조, 조명, 전기, 전자제품 제조, 반도체 부품 및 반도체 시스템 설치, 기타곡물가공품제조</t>
    <phoneticPr fontId="3" type="noConversion"/>
  </si>
  <si>
    <t>피복관리 및 근로자파견/SK텔레콤 대리점운영/스팀세차장 운영</t>
    <phoneticPr fontId="3" type="noConversion"/>
  </si>
  <si>
    <t>워크숍및 연수, 신재생에너지 개발 컨설팅 도소매</t>
    <phoneticPr fontId="3" type="noConversion"/>
  </si>
  <si>
    <t>실내건축, 건축공사, 가스시설시공업, 사회주택공급 및 운영</t>
    <phoneticPr fontId="3" type="noConversion"/>
  </si>
  <si>
    <t>종량제 봉투 생산, 판촉물 , LED 조명장치 제조 및 도소매</t>
    <phoneticPr fontId="3" type="noConversion"/>
  </si>
  <si>
    <t>석면해제제거, 건축물철거공사, 조경, 인테리어 , 낚시터 시설공사, 태양광 설치 및 컨설팅</t>
    <phoneticPr fontId="3" type="noConversion"/>
  </si>
  <si>
    <t>돌봄서비스, 근로자(간병사, 산모관리사, 가정관리사)파견, 재가노인복지시설 운영</t>
    <phoneticPr fontId="3" type="noConversion"/>
  </si>
  <si>
    <t>도시락 제조 및 납품, 자동차 및 모터사이클 수리</t>
    <phoneticPr fontId="3" type="noConversion"/>
  </si>
  <si>
    <t>청소, 방역, 건물시설관리, 저수조, 세탁업, 음식업, 복합유통게임제공업</t>
    <phoneticPr fontId="3" type="noConversion"/>
  </si>
  <si>
    <t>커피부자재, 커피전문점사업, 장애인직업교육지원사업, 커피아카데미운영업, 재활치료교육사업, 조명 및 기타 전기배선기구사업</t>
    <phoneticPr fontId="3" type="noConversion"/>
  </si>
  <si>
    <t>저소득층주거복지, 저소득층 주거환경개선, 태양광발전사업</t>
    <phoneticPr fontId="3" type="noConversion"/>
  </si>
  <si>
    <t>농수산물 가공, 체험학습장 및 방과후학교 운영</t>
    <phoneticPr fontId="3" type="noConversion"/>
  </si>
  <si>
    <t>국내외여행사업, 유통사업, 전기장비 및 주형 금형 제조업</t>
    <phoneticPr fontId="3" type="noConversion"/>
  </si>
  <si>
    <t>방과후학교위탁운영, 방과후교육관련교구재 도소매</t>
    <phoneticPr fontId="3" type="noConversion"/>
  </si>
  <si>
    <t>원목가구 제조 및 도소매, 교육, 실내외 인테리어업</t>
    <phoneticPr fontId="3" type="noConversion"/>
  </si>
  <si>
    <t>청소/방역서비스, 집수리 및 실내건축공사</t>
    <phoneticPr fontId="3" type="noConversion"/>
  </si>
  <si>
    <t>숲 조성, 생태체험학습장 운영 등, 도시재생 연구용역 및 컨설팅</t>
    <phoneticPr fontId="3" type="noConversion"/>
  </si>
  <si>
    <t>도서출판업,인쇄,제본, 디자인, 전시대행서비스, 전시시설기획대행서비스, 사무용품 및 사무기기 판매</t>
    <phoneticPr fontId="3" type="noConversion"/>
  </si>
  <si>
    <t>위생관리용역, 저수조청소, 소독방역, 홈케어서비스, 기계설비공사업, 난방공사업, 사물인터넷사업, 서적 출판 및 소매</t>
    <phoneticPr fontId="3" type="noConversion"/>
  </si>
  <si>
    <t>도장, 전자상거래업, 애견용품 제조판매, 광고대행업</t>
    <phoneticPr fontId="3" type="noConversion"/>
  </si>
  <si>
    <t>양말 제조업, 오물청소, 정화조청소, 시공 서비스업, 폐식용유 수집운반 및 실험, 바이오디젤연구</t>
    <phoneticPr fontId="3" type="noConversion"/>
  </si>
  <si>
    <t>봉제산업(회사근무복,작업복), 노인복지사업, 노인장기요양보험사업</t>
    <phoneticPr fontId="3" type="noConversion"/>
  </si>
  <si>
    <t>교육(원어민 영어), 이동공부방 서비스업, 생활폐기물처리업, LED 보안등 및 가로등 제작</t>
    <phoneticPr fontId="3" type="noConversion"/>
  </si>
  <si>
    <t>02-6393-2752</t>
    <phoneticPr fontId="3" type="noConversion"/>
  </si>
  <si>
    <t>052-275-3014</t>
    <phoneticPr fontId="3" type="noConversion"/>
  </si>
  <si>
    <t>061-692-3739</t>
    <phoneticPr fontId="3" type="noConversion"/>
  </si>
  <si>
    <t>043-224-7912</t>
    <phoneticPr fontId="3" type="noConversion"/>
  </si>
  <si>
    <t>043-224-7913</t>
    <phoneticPr fontId="3" type="noConversion"/>
  </si>
  <si>
    <t>강원도시농업사회적협동조합</t>
    <phoneticPr fontId="3" type="noConversion"/>
  </si>
  <si>
    <t>055-972-7676</t>
    <phoneticPr fontId="3" type="noConversion"/>
  </si>
  <si>
    <t>055-972-7677</t>
    <phoneticPr fontId="3" type="noConversion"/>
  </si>
  <si>
    <t>070-7723-7567</t>
    <phoneticPr fontId="3" type="noConversion"/>
  </si>
  <si>
    <t>유리나래주식회사</t>
    <phoneticPr fontId="3" type="noConversion"/>
  </si>
  <si>
    <t>사회적협동조합 행복나눔</t>
    <phoneticPr fontId="3" type="noConversion"/>
  </si>
  <si>
    <t>주식회사 캐어유</t>
    <phoneticPr fontId="3" type="noConversion"/>
  </si>
  <si>
    <t>주식회사 희망세상</t>
    <phoneticPr fontId="3" type="noConversion"/>
  </si>
  <si>
    <t>풍물마당터주</t>
    <phoneticPr fontId="3" type="noConversion"/>
  </si>
  <si>
    <t>한테크생활건강㈜</t>
    <phoneticPr fontId="3" type="noConversion"/>
  </si>
  <si>
    <t>나눔과돌봄 사회적협동조합</t>
    <phoneticPr fontId="3" type="noConversion"/>
  </si>
  <si>
    <t>주식회사 문화와사람들</t>
    <phoneticPr fontId="3" type="noConversion"/>
  </si>
  <si>
    <t>한일기업합자회사</t>
    <phoneticPr fontId="3" type="noConversion"/>
  </si>
  <si>
    <t>농업회사법인 주식회사 함께</t>
    <phoneticPr fontId="3" type="noConversion"/>
  </si>
  <si>
    <t>주식회사 광주배달</t>
    <phoneticPr fontId="3" type="noConversion"/>
  </si>
  <si>
    <t>주식회사 올댓강사</t>
    <phoneticPr fontId="3" type="noConversion"/>
  </si>
  <si>
    <t>지역문화공동체 반반협동조합</t>
    <phoneticPr fontId="3" type="noConversion"/>
  </si>
  <si>
    <t>(주)여행문화학교산책</t>
    <phoneticPr fontId="3" type="noConversion"/>
  </si>
  <si>
    <t>애프터스쿨사회적협동조합</t>
    <phoneticPr fontId="3" type="noConversion"/>
  </si>
  <si>
    <t>행복물류산업협동조합</t>
    <phoneticPr fontId="3" type="noConversion"/>
  </si>
  <si>
    <t>주식회사 다정플러스</t>
    <phoneticPr fontId="3" type="noConversion"/>
  </si>
  <si>
    <t>주식회사 디자인글로리</t>
    <phoneticPr fontId="3" type="noConversion"/>
  </si>
  <si>
    <t>공동체아이티사회적협동조합</t>
    <phoneticPr fontId="3" type="noConversion"/>
  </si>
  <si>
    <t>비소사이어티주식회사</t>
    <phoneticPr fontId="3" type="noConversion"/>
  </si>
  <si>
    <t>사회적협동조합 성동행복한돌봄</t>
    <phoneticPr fontId="3" type="noConversion"/>
  </si>
  <si>
    <t>㈜ 광개토환경</t>
    <phoneticPr fontId="3" type="noConversion"/>
  </si>
  <si>
    <t>주식회사 김스애드</t>
    <phoneticPr fontId="3" type="noConversion"/>
  </si>
  <si>
    <t>주식회사 녹색친구들</t>
    <phoneticPr fontId="3" type="noConversion"/>
  </si>
  <si>
    <t>주식회사 모아스토리</t>
    <phoneticPr fontId="3" type="noConversion"/>
  </si>
  <si>
    <t>주식회사 밀리그램디자인</t>
    <phoneticPr fontId="3" type="noConversion"/>
  </si>
  <si>
    <t>주식회사 어스맨</t>
    <phoneticPr fontId="3" type="noConversion"/>
  </si>
  <si>
    <t>주식회사 예인건설산업</t>
    <phoneticPr fontId="3" type="noConversion"/>
  </si>
  <si>
    <t>주식회사 위더스컴퍼니</t>
    <phoneticPr fontId="3" type="noConversion"/>
  </si>
  <si>
    <t>주식회사 좋은이웃</t>
    <phoneticPr fontId="3" type="noConversion"/>
  </si>
  <si>
    <t>㈜좋은날</t>
    <phoneticPr fontId="3" type="noConversion"/>
  </si>
  <si>
    <t>주식회사 백년건축</t>
    <phoneticPr fontId="3" type="noConversion"/>
  </si>
  <si>
    <t>주식회사 마띠아</t>
    <phoneticPr fontId="3" type="noConversion"/>
  </si>
  <si>
    <t>주식회사 천상의커피(Cafe del Cielo.Co.,Ltd)</t>
    <phoneticPr fontId="3" type="noConversion"/>
  </si>
  <si>
    <t>다정다감협동조합</t>
    <phoneticPr fontId="3" type="noConversion"/>
  </si>
  <si>
    <t>문화예술협동조합보이고</t>
    <phoneticPr fontId="3" type="noConversion"/>
  </si>
  <si>
    <t>순창고추장익는마을 영농조합법인</t>
    <phoneticPr fontId="3" type="noConversion"/>
  </si>
  <si>
    <t>(사)글로컬드림아카데미</t>
    <phoneticPr fontId="3" type="noConversion"/>
  </si>
  <si>
    <t>주식회사 수지</t>
    <phoneticPr fontId="3" type="noConversion"/>
  </si>
  <si>
    <t>평생나눔사업협동조합</t>
    <phoneticPr fontId="3" type="noConversion"/>
  </si>
  <si>
    <t>제1차유리가공품, 유리섬유, 포장용유리용기, 유리가공품 악세서리</t>
    <phoneticPr fontId="3" type="noConversion"/>
  </si>
  <si>
    <t>식품운반, 집단급식소식품, 미곡, 잡곡, 식자재, 의류, 잡화, 도자기, 식기</t>
    <phoneticPr fontId="3" type="noConversion"/>
  </si>
  <si>
    <t>컨설팅및연구용역, 소프트웨어개발및판매업, 홈페이지및쇼핑몰제작</t>
    <phoneticPr fontId="3" type="noConversion"/>
  </si>
  <si>
    <t>인력공급 및 도급업, 교육 및 교육지원서비스, 청소 및 경비, 간병인 및 재활지원인력</t>
    <phoneticPr fontId="3" type="noConversion"/>
  </si>
  <si>
    <t>국악(전통분화)공연(사물놀이)</t>
    <phoneticPr fontId="3" type="noConversion"/>
  </si>
  <si>
    <t>퓨전국악공연, 퓨전국악 교육</t>
    <phoneticPr fontId="3" type="noConversion"/>
  </si>
  <si>
    <t>전자제품, 피톤치드, 냉,난방기, 전자제품, 부동산매매 및 임대, 소독방제업</t>
    <phoneticPr fontId="3" type="noConversion"/>
  </si>
  <si>
    <t>재가장기요양, 노인돌봄서비스</t>
    <phoneticPr fontId="3" type="noConversion"/>
  </si>
  <si>
    <t>문화행사및 공연</t>
    <phoneticPr fontId="3" type="noConversion"/>
  </si>
  <si>
    <t>사무용가구, 종합교구, 창호</t>
    <phoneticPr fontId="3" type="noConversion"/>
  </si>
  <si>
    <t>체험학습, 농산물</t>
    <phoneticPr fontId="3" type="noConversion"/>
  </si>
  <si>
    <t>배달대행, 주문대행</t>
    <phoneticPr fontId="3" type="noConversion"/>
  </si>
  <si>
    <t>교육컨설팅</t>
    <phoneticPr fontId="3" type="noConversion"/>
  </si>
  <si>
    <t>전자상거래업, 제과점, 제빵교육, 제과교육</t>
    <phoneticPr fontId="3" type="noConversion"/>
  </si>
  <si>
    <t>문화예술, 생활문화, 진로직업, 사회복지, 사회적경제, 사회적기업, 협동조합, 로컬푸드</t>
    <phoneticPr fontId="3" type="noConversion"/>
  </si>
  <si>
    <t>일반여행업(국내외), 출판, 관광상품 유통,판매, 아웃도어 장비 임대, 강연 및 컨설팅</t>
    <phoneticPr fontId="3" type="noConversion"/>
  </si>
  <si>
    <t>방과후학교수업, 인쇄 서적 잡지 교재 및 신문도매업</t>
    <phoneticPr fontId="3" type="noConversion"/>
  </si>
  <si>
    <t>물류사업, 잡곡, 건물청소</t>
    <phoneticPr fontId="3" type="noConversion"/>
  </si>
  <si>
    <t>사무용품, 판촉물, 전자상거래</t>
    <phoneticPr fontId="3" type="noConversion"/>
  </si>
  <si>
    <t>인쇄, 촬영, 편집, 비디오, 사인, 홈페이지제작</t>
    <phoneticPr fontId="3" type="noConversion"/>
  </si>
  <si>
    <t>소프트웨어 개발(시민단체용 무료회계프로그램 '처음엑셀회계2.0'), PC정비 및 IT교육</t>
    <phoneticPr fontId="3" type="noConversion"/>
  </si>
  <si>
    <t>경영컨설팅업, 소프트웨어개발및공급업, 학술연구, 위탁교육훈련서비스</t>
    <phoneticPr fontId="3" type="noConversion"/>
  </si>
  <si>
    <t>돌봄서비스</t>
    <phoneticPr fontId="3" type="noConversion"/>
  </si>
  <si>
    <t>부동산 개발 및 공급업, 학술연구</t>
    <phoneticPr fontId="3" type="noConversion"/>
  </si>
  <si>
    <t>경비업, 위생관리용역업, 소독업, 인테리어, 청소용품외, 시설물(건물)관리용역</t>
    <phoneticPr fontId="3" type="noConversion"/>
  </si>
  <si>
    <t>교통도로표지판, 도로시설물, 옥내외광고물(조형물, 모형물), 쓰레기통, 블라드</t>
    <phoneticPr fontId="3" type="noConversion"/>
  </si>
  <si>
    <t>부동산관리, 주거용 건물 임대, 비주거용 건물 임대업</t>
    <phoneticPr fontId="3" type="noConversion"/>
  </si>
  <si>
    <t>콘텐츠 제작, 전자상거래업, 미디어 기획 및 제작, 미디어교육</t>
    <phoneticPr fontId="3" type="noConversion"/>
  </si>
  <si>
    <t>실내인테리어설계 및 공사, 벽화디자인, 도시환경색채디자인</t>
    <phoneticPr fontId="3" type="noConversion"/>
  </si>
  <si>
    <t>상품중개업, 상품 종합 도매업, 한식 음식점업, 출장 음식 서비스업, 경영컨설팅</t>
    <phoneticPr fontId="3" type="noConversion"/>
  </si>
  <si>
    <t>무역업, 전자상거래업</t>
    <phoneticPr fontId="3" type="noConversion"/>
  </si>
  <si>
    <t>미장, 방수, 조적, 하자보수공사, 정밀점검, 안전진단, 하자진단, 건축물유지점검</t>
    <phoneticPr fontId="3" type="noConversion"/>
  </si>
  <si>
    <t>가전제품 일반청소업, 컴퓨터 및 주변장치, 컴퓨터 및 사무용기계장비 임대업</t>
    <phoneticPr fontId="3" type="noConversion"/>
  </si>
  <si>
    <t>신선식품, 기타 가공식품 도매업</t>
    <phoneticPr fontId="3" type="noConversion"/>
  </si>
  <si>
    <t>결혼컨설팅서비스, 전통혼례, 인물사진 및 행사용비디오 촬영</t>
    <phoneticPr fontId="3" type="noConversion"/>
  </si>
  <si>
    <t>주거용 건물 건설업, 도배, 실내장식 및 내장 목공사업(인테리어 공사 등)</t>
    <phoneticPr fontId="3" type="noConversion"/>
  </si>
  <si>
    <t>농산물재배(콩나물, 새싹, 숙주), 묘목, 초화류, 태양광발전업, 농산물, 정원디자인</t>
    <phoneticPr fontId="3" type="noConversion"/>
  </si>
  <si>
    <t>빵류제조업, 떡류제조업</t>
    <phoneticPr fontId="3" type="noConversion"/>
  </si>
  <si>
    <t>식품제조가공(커피), 커피, 무역(식품수입판매), 잡화, 전자상거래, 임대</t>
    <phoneticPr fontId="3" type="noConversion"/>
  </si>
  <si>
    <t>휴게음식점(커피,차 외), 장애인직무개발</t>
    <phoneticPr fontId="3" type="noConversion"/>
  </si>
  <si>
    <t>영화제작, 영상장비임대, 웹디자인, 영상배급, 영화제 기획 및 운영, 디자인</t>
    <phoneticPr fontId="3" type="noConversion"/>
  </si>
  <si>
    <t>전통체험교육(장담그기), 절임식품,과일즙,장류,차류 제조, 농산물 도소매</t>
    <phoneticPr fontId="3" type="noConversion"/>
  </si>
  <si>
    <t>방과후학교운영위탁, 교육연수, 네트워크</t>
    <phoneticPr fontId="3" type="noConversion"/>
  </si>
  <si>
    <t>의류 원단, 천연 염료, 공예관련 용품, 프랜차이즈 사업, 공예 교육</t>
    <phoneticPr fontId="3" type="noConversion"/>
  </si>
  <si>
    <t>그림타일, 조형물, FRP, 기타실사출력, 방호대, 광고판, LED, 도장공사, 농산물</t>
    <phoneticPr fontId="3" type="noConversion"/>
  </si>
  <si>
    <t>고용</t>
    <phoneticPr fontId="3" type="noConversion"/>
  </si>
  <si>
    <t>033-514-6204</t>
    <phoneticPr fontId="3" type="noConversion"/>
  </si>
  <si>
    <t>070-7518-7362</t>
    <phoneticPr fontId="3" type="noConversion"/>
  </si>
  <si>
    <t>070-4656-7362</t>
    <phoneticPr fontId="3" type="noConversion"/>
  </si>
  <si>
    <t>070-4400-7294</t>
    <phoneticPr fontId="3" type="noConversion"/>
  </si>
  <si>
    <t>0504-401-7294</t>
    <phoneticPr fontId="3" type="noConversion"/>
  </si>
  <si>
    <t>031-224-0318</t>
    <phoneticPr fontId="3" type="noConversion"/>
  </si>
  <si>
    <t>031-224-0319</t>
    <phoneticPr fontId="3" type="noConversion"/>
  </si>
  <si>
    <t>031-494-7974</t>
    <phoneticPr fontId="3" type="noConversion"/>
  </si>
  <si>
    <t>031-491-7971</t>
    <phoneticPr fontId="3" type="noConversion"/>
  </si>
  <si>
    <t>02-6442-8966</t>
    <phoneticPr fontId="3" type="noConversion"/>
  </si>
  <si>
    <t>1577-3845</t>
    <phoneticPr fontId="3" type="noConversion"/>
  </si>
  <si>
    <t>031-499-3845</t>
    <phoneticPr fontId="3" type="noConversion"/>
  </si>
  <si>
    <t>055-383-3147</t>
    <phoneticPr fontId="3" type="noConversion"/>
  </si>
  <si>
    <t>055-383-3148</t>
    <phoneticPr fontId="3" type="noConversion"/>
  </si>
  <si>
    <t>055-326-4200</t>
    <phoneticPr fontId="3" type="noConversion"/>
  </si>
  <si>
    <t>055-326-4201</t>
    <phoneticPr fontId="3" type="noConversion"/>
  </si>
  <si>
    <t>055-354-9999</t>
    <phoneticPr fontId="3" type="noConversion"/>
  </si>
  <si>
    <t>055-355-5775</t>
    <phoneticPr fontId="3" type="noConversion"/>
  </si>
  <si>
    <t>054-638-1140</t>
    <phoneticPr fontId="3" type="noConversion"/>
  </si>
  <si>
    <t>02-332-8789</t>
    <phoneticPr fontId="3" type="noConversion"/>
  </si>
  <si>
    <t>062-268-8001</t>
    <phoneticPr fontId="3" type="noConversion"/>
  </si>
  <si>
    <t>050-4207-3661</t>
    <phoneticPr fontId="3" type="noConversion"/>
  </si>
  <si>
    <t>062-372-0203</t>
    <phoneticPr fontId="3" type="noConversion"/>
  </si>
  <si>
    <t>062-372-0206</t>
    <phoneticPr fontId="3" type="noConversion"/>
  </si>
  <si>
    <t>053-941-8822</t>
    <phoneticPr fontId="3" type="noConversion"/>
  </si>
  <si>
    <t>053-763-8533</t>
    <phoneticPr fontId="3" type="noConversion"/>
  </si>
  <si>
    <t>053-268-0706</t>
    <phoneticPr fontId="3" type="noConversion"/>
  </si>
  <si>
    <t>053-965-2016</t>
    <phoneticPr fontId="3" type="noConversion"/>
  </si>
  <si>
    <t>042-486-8848</t>
    <phoneticPr fontId="3" type="noConversion"/>
  </si>
  <si>
    <t>042-483-4830</t>
    <phoneticPr fontId="3" type="noConversion"/>
  </si>
  <si>
    <t>042-488-1900</t>
    <phoneticPr fontId="3" type="noConversion"/>
  </si>
  <si>
    <t>042-488-1901</t>
    <phoneticPr fontId="3" type="noConversion"/>
  </si>
  <si>
    <t>042-527-2004</t>
    <phoneticPr fontId="3" type="noConversion"/>
  </si>
  <si>
    <t>042-526-1218</t>
    <phoneticPr fontId="3" type="noConversion"/>
  </si>
  <si>
    <t>1644-6627, 070-5208-8880</t>
    <phoneticPr fontId="3" type="noConversion"/>
  </si>
  <si>
    <t>070-5208-8889</t>
    <phoneticPr fontId="3" type="noConversion"/>
  </si>
  <si>
    <t>051-513-0142</t>
    <phoneticPr fontId="3" type="noConversion"/>
  </si>
  <si>
    <t>070-8244-3040</t>
    <phoneticPr fontId="3" type="noConversion"/>
  </si>
  <si>
    <t>02-6280-3040</t>
    <phoneticPr fontId="3" type="noConversion"/>
  </si>
  <si>
    <t>02-463-0029</t>
    <phoneticPr fontId="3" type="noConversion"/>
  </si>
  <si>
    <t>02-463-0091</t>
    <phoneticPr fontId="3" type="noConversion"/>
  </si>
  <si>
    <t>02-6384-5506</t>
    <phoneticPr fontId="3" type="noConversion"/>
  </si>
  <si>
    <t>02-797-5501</t>
    <phoneticPr fontId="3" type="noConversion"/>
  </si>
  <si>
    <t>02-2607-0277</t>
    <phoneticPr fontId="3" type="noConversion"/>
  </si>
  <si>
    <t>02-2607-0280</t>
    <phoneticPr fontId="3" type="noConversion"/>
  </si>
  <si>
    <t>02-438-4742</t>
    <phoneticPr fontId="3" type="noConversion"/>
  </si>
  <si>
    <t>02-437-9156</t>
    <phoneticPr fontId="3" type="noConversion"/>
  </si>
  <si>
    <t>02-6338-3338</t>
    <phoneticPr fontId="3" type="noConversion"/>
  </si>
  <si>
    <t>02-6280-8167</t>
    <phoneticPr fontId="3" type="noConversion"/>
  </si>
  <si>
    <t>02-324-3960</t>
  </si>
  <si>
    <t>02-714-0512</t>
    <phoneticPr fontId="3" type="noConversion"/>
  </si>
  <si>
    <t>02-718-0512</t>
    <phoneticPr fontId="3" type="noConversion"/>
  </si>
  <si>
    <t>02-6212-1257</t>
    <phoneticPr fontId="3" type="noConversion"/>
  </si>
  <si>
    <t>02-6212-1256</t>
    <phoneticPr fontId="3" type="noConversion"/>
  </si>
  <si>
    <t>02-2695-9690</t>
    <phoneticPr fontId="3" type="noConversion"/>
  </si>
  <si>
    <t>02-552-5010</t>
    <phoneticPr fontId="3" type="noConversion"/>
  </si>
  <si>
    <t>02-2207-8119</t>
    <phoneticPr fontId="3" type="noConversion"/>
  </si>
  <si>
    <t>02-375-8000</t>
    <phoneticPr fontId="3" type="noConversion"/>
  </si>
  <si>
    <t>02-515-9924</t>
    <phoneticPr fontId="3" type="noConversion"/>
  </si>
  <si>
    <t>02-6442-5528</t>
    <phoneticPr fontId="3" type="noConversion"/>
  </si>
  <si>
    <t>052-267-7882</t>
    <phoneticPr fontId="3" type="noConversion"/>
  </si>
  <si>
    <t>052-267-4882</t>
    <phoneticPr fontId="3" type="noConversion"/>
  </si>
  <si>
    <t>032-933-0489</t>
    <phoneticPr fontId="3" type="noConversion"/>
  </si>
  <si>
    <t>0504-031-8075</t>
    <phoneticPr fontId="3" type="noConversion"/>
  </si>
  <si>
    <t>031-461-0695</t>
    <phoneticPr fontId="3" type="noConversion"/>
  </si>
  <si>
    <t>070-8181-8785</t>
    <phoneticPr fontId="3" type="noConversion"/>
  </si>
  <si>
    <t>063-261-0800</t>
    <phoneticPr fontId="3" type="noConversion"/>
  </si>
  <si>
    <t>063-625-9525</t>
    <phoneticPr fontId="3" type="noConversion"/>
  </si>
  <si>
    <t>063-653-7117</t>
    <phoneticPr fontId="3" type="noConversion"/>
  </si>
  <si>
    <t>063-653-7111</t>
    <phoneticPr fontId="3" type="noConversion"/>
  </si>
  <si>
    <t>041-530-8980</t>
    <phoneticPr fontId="3" type="noConversion"/>
  </si>
  <si>
    <t>043-224-7843</t>
    <phoneticPr fontId="3" type="noConversion"/>
  </si>
  <si>
    <t>043-851-1960</t>
    <phoneticPr fontId="3" type="noConversion"/>
  </si>
  <si>
    <t>강원도 삼척시 중앙로 346, 207호(교동, 삼척창업보육센터 본관)</t>
    <phoneticPr fontId="3" type="noConversion"/>
  </si>
  <si>
    <t>경기도 부천시 신흥로416번길 42, 1층(내동)</t>
    <phoneticPr fontId="3" type="noConversion"/>
  </si>
  <si>
    <t>경기도 안양시 동안구 시민대로327번길 11-41, 404호(관양동, 안양창조경제융합센터)</t>
    <phoneticPr fontId="3" type="noConversion"/>
  </si>
  <si>
    <t>경기도 화성시 경기대로 1025-5, 405호(병점동, 병점제일타운)</t>
    <phoneticPr fontId="3" type="noConversion"/>
  </si>
  <si>
    <t>경기도 안산시 상록구 항가울로 288, 4층(사동)</t>
    <phoneticPr fontId="3" type="noConversion"/>
  </si>
  <si>
    <t>경기도 시흥시 서해안로 242, 1나동 208호(정왕동, 시화공단)</t>
    <phoneticPr fontId="3" type="noConversion"/>
  </si>
  <si>
    <t>경상남도 김해시 호계로 489, 2층(동상동)</t>
    <phoneticPr fontId="3" type="noConversion"/>
  </si>
  <si>
    <t>경상남도 밀양시 상남면 상남로 1095</t>
    <phoneticPr fontId="3" type="noConversion"/>
  </si>
  <si>
    <t>대전광역시 서구 둔산남로9번길 79, 3층 301호(둔산동)</t>
    <phoneticPr fontId="3" type="noConversion"/>
  </si>
  <si>
    <t>서울특별시 중랑구 용마산로 474(망우동)</t>
    <phoneticPr fontId="3" type="noConversion"/>
  </si>
  <si>
    <t>서울특별시 은평구 통일로 684, 301호(녹번동, 서울혁신파크 상상청)</t>
    <phoneticPr fontId="3" type="noConversion"/>
  </si>
  <si>
    <t>서울특별시 양천구 가로공원로 128(신월동, 2층)</t>
    <phoneticPr fontId="3" type="noConversion"/>
  </si>
  <si>
    <t>서울특별시 도봉구 우이천로20길 7, 상가동 비02호(창동, 건영캐스빌아파트)</t>
    <phoneticPr fontId="3" type="noConversion"/>
  </si>
  <si>
    <t>서울특별시 은평구 연서로21길 21 ,1층 (갈현동)</t>
    <phoneticPr fontId="3" type="noConversion"/>
  </si>
  <si>
    <t>인천광역시 남동구 함박뫼로347번길 53, 2층(남촌동)</t>
    <phoneticPr fontId="3" type="noConversion"/>
  </si>
  <si>
    <t>인천광역시 서구 원당대로840번길 5, 장원프라자 410호(당하동)</t>
    <phoneticPr fontId="3" type="noConversion"/>
  </si>
  <si>
    <t>전라북도 완주군 고산면 고산로 70-14</t>
    <phoneticPr fontId="3" type="noConversion"/>
  </si>
  <si>
    <t>전라북도 순창군 구림면 산내길 38</t>
    <phoneticPr fontId="3" type="noConversion"/>
  </si>
  <si>
    <t>충청북도 청주시 서원구 구룡산로431번길 131(모충동)</t>
    <phoneticPr fontId="3" type="noConversion"/>
  </si>
  <si>
    <t>2018년 6차</t>
    <phoneticPr fontId="3" type="noConversion"/>
  </si>
  <si>
    <t>제2018-258호</t>
    <phoneticPr fontId="3" type="noConversion"/>
  </si>
  <si>
    <t>제2018-260호</t>
    <phoneticPr fontId="3" type="noConversion"/>
  </si>
  <si>
    <t>제2018-261호</t>
    <phoneticPr fontId="3" type="noConversion"/>
  </si>
  <si>
    <t>제2018-262호</t>
    <phoneticPr fontId="3" type="noConversion"/>
  </si>
  <si>
    <t>제2018-263호</t>
    <phoneticPr fontId="3" type="noConversion"/>
  </si>
  <si>
    <t>제2018-264호</t>
    <phoneticPr fontId="3" type="noConversion"/>
  </si>
  <si>
    <t>제2018-265호</t>
    <phoneticPr fontId="3" type="noConversion"/>
  </si>
  <si>
    <t>제2018-266호</t>
    <phoneticPr fontId="3" type="noConversion"/>
  </si>
  <si>
    <t>제2018-267호</t>
    <phoneticPr fontId="3" type="noConversion"/>
  </si>
  <si>
    <t>제2018-268호</t>
    <phoneticPr fontId="3" type="noConversion"/>
  </si>
  <si>
    <t>제2018-269호</t>
    <phoneticPr fontId="3" type="noConversion"/>
  </si>
  <si>
    <t>제2018-270호</t>
    <phoneticPr fontId="3" type="noConversion"/>
  </si>
  <si>
    <t>제2018-271호</t>
    <phoneticPr fontId="3" type="noConversion"/>
  </si>
  <si>
    <t>제2018-272호</t>
    <phoneticPr fontId="3" type="noConversion"/>
  </si>
  <si>
    <t>제2018-273호</t>
    <phoneticPr fontId="3" type="noConversion"/>
  </si>
  <si>
    <t>제2018-274호</t>
    <phoneticPr fontId="3" type="noConversion"/>
  </si>
  <si>
    <t>제2018-276호</t>
    <phoneticPr fontId="3" type="noConversion"/>
  </si>
  <si>
    <t>제2018-277호</t>
    <phoneticPr fontId="3" type="noConversion"/>
  </si>
  <si>
    <t>제2018-278호</t>
    <phoneticPr fontId="3" type="noConversion"/>
  </si>
  <si>
    <t>제2018-279호</t>
    <phoneticPr fontId="3" type="noConversion"/>
  </si>
  <si>
    <t>제2018-280호</t>
    <phoneticPr fontId="3" type="noConversion"/>
  </si>
  <si>
    <t>제2018-281호</t>
    <phoneticPr fontId="3" type="noConversion"/>
  </si>
  <si>
    <t>제2018-282호</t>
    <phoneticPr fontId="3" type="noConversion"/>
  </si>
  <si>
    <t>제2018-283호</t>
    <phoneticPr fontId="3" type="noConversion"/>
  </si>
  <si>
    <t>제2018-284호</t>
    <phoneticPr fontId="3" type="noConversion"/>
  </si>
  <si>
    <t>제2018-285호</t>
    <phoneticPr fontId="3" type="noConversion"/>
  </si>
  <si>
    <t>제2018-286호</t>
    <phoneticPr fontId="3" type="noConversion"/>
  </si>
  <si>
    <t>제2018-287호</t>
    <phoneticPr fontId="3" type="noConversion"/>
  </si>
  <si>
    <t>제2018-288호</t>
    <phoneticPr fontId="3" type="noConversion"/>
  </si>
  <si>
    <t>제2018-289호</t>
    <phoneticPr fontId="3" type="noConversion"/>
  </si>
  <si>
    <t>제2018-290호</t>
    <phoneticPr fontId="3" type="noConversion"/>
  </si>
  <si>
    <t>제2018-291호</t>
    <phoneticPr fontId="3" type="noConversion"/>
  </si>
  <si>
    <t>제2018-292호</t>
    <phoneticPr fontId="3" type="noConversion"/>
  </si>
  <si>
    <t>제2018-293호</t>
    <phoneticPr fontId="3" type="noConversion"/>
  </si>
  <si>
    <t>제2018-294호</t>
    <phoneticPr fontId="3" type="noConversion"/>
  </si>
  <si>
    <t>제2018-295호</t>
    <phoneticPr fontId="3" type="noConversion"/>
  </si>
  <si>
    <t>제2018-296호</t>
    <phoneticPr fontId="3" type="noConversion"/>
  </si>
  <si>
    <t>제2018-297호</t>
    <phoneticPr fontId="3" type="noConversion"/>
  </si>
  <si>
    <t>제2018-298호</t>
    <phoneticPr fontId="3" type="noConversion"/>
  </si>
  <si>
    <t>제2018-299호</t>
    <phoneticPr fontId="3" type="noConversion"/>
  </si>
  <si>
    <t>제2018-300호</t>
    <phoneticPr fontId="3" type="noConversion"/>
  </si>
  <si>
    <t>제2018-301호</t>
    <phoneticPr fontId="3" type="noConversion"/>
  </si>
  <si>
    <t>제2018-302호</t>
    <phoneticPr fontId="3" type="noConversion"/>
  </si>
  <si>
    <t>제2018-303호</t>
    <phoneticPr fontId="3" type="noConversion"/>
  </si>
  <si>
    <t>제2018-304호</t>
    <phoneticPr fontId="3" type="noConversion"/>
  </si>
  <si>
    <t>인천광역시 남동구 서창남순환로 215번길 35, 506호(서창동, 승민프라자)</t>
    <phoneticPr fontId="3" type="noConversion"/>
  </si>
  <si>
    <t>강원도 원주시 원일로115번길 16(일산동)</t>
    <phoneticPr fontId="3" type="noConversion"/>
  </si>
  <si>
    <t>부산광역시 연제구 월드컵대로217(거제동)</t>
    <phoneticPr fontId="3" type="noConversion"/>
  </si>
  <si>
    <t>서울특별시 중구 수표로 48-7, 201호(을지로3가)</t>
    <phoneticPr fontId="3" type="noConversion"/>
  </si>
  <si>
    <t>인천광역시 계양구 효서로 226, 2층 1호(작전동,
현대백화점)</t>
    <phoneticPr fontId="3" type="noConversion"/>
  </si>
  <si>
    <t>인천광역시 부평구 평천로 319-5, 1호(갈산동,
대진빌딩)</t>
    <phoneticPr fontId="3" type="noConversion"/>
  </si>
  <si>
    <t>서울특별시 종로구 창경궁로 271-1, 4층(혜화동)</t>
    <phoneticPr fontId="3" type="noConversion"/>
  </si>
  <si>
    <t>경상남도 사천시 서부시장길 22(선구동)</t>
    <phoneticPr fontId="3" type="noConversion"/>
  </si>
  <si>
    <t>유한회사 하나온</t>
    <phoneticPr fontId="3" type="noConversion"/>
  </si>
  <si>
    <t>농업회사법인 유한회사 착한지구</t>
    <phoneticPr fontId="3" type="noConversion"/>
  </si>
  <si>
    <t>농업회사법인 주식회사 이든밥상</t>
    <phoneticPr fontId="3" type="noConversion"/>
  </si>
  <si>
    <t>사회적협동조합 인사랑케어</t>
    <phoneticPr fontId="3" type="noConversion"/>
  </si>
  <si>
    <t>경비 및 청소용역사업, 광고업</t>
    <phoneticPr fontId="3" type="noConversion"/>
  </si>
  <si>
    <t>울산광역시 울주군 범서읍 구영로 220, 4층</t>
    <phoneticPr fontId="3" type="noConversion"/>
  </si>
  <si>
    <t>제주특별자치도 제주시 애월읍 신용로 206</t>
    <phoneticPr fontId="3" type="noConversion"/>
  </si>
  <si>
    <t>경상북도 울진군 매화면 매화2길 57</t>
    <phoneticPr fontId="3" type="noConversion"/>
  </si>
  <si>
    <t>대전광역시 동구 동대전로 295, 302호(가양동, 신도빌딩)</t>
    <phoneticPr fontId="3" type="noConversion"/>
  </si>
  <si>
    <t>오픈컬리지 주식회사</t>
    <phoneticPr fontId="3" type="noConversion"/>
  </si>
  <si>
    <t>대구광역시 중구 명륜로23길 106, 4층
404호(봉산동, 반월당클래시아2차)</t>
    <phoneticPr fontId="3" type="noConversion"/>
  </si>
  <si>
    <t>주식회사 공공프리즘</t>
    <phoneticPr fontId="3" type="noConversion"/>
  </si>
  <si>
    <t>울산광역시 남구 신화로 100</t>
    <phoneticPr fontId="3" type="noConversion"/>
  </si>
  <si>
    <t>강원도 인제군 인제읍 인제로 193번길 4</t>
    <phoneticPr fontId="3" type="noConversion"/>
  </si>
  <si>
    <t>서울특별시 영등포구 영신로43길 12,
201호(당산동1가)</t>
    <phoneticPr fontId="3" type="noConversion"/>
  </si>
  <si>
    <t>서울특별시 용산구 한강대로 309,
4층(갈월동, 유니온빌딩)</t>
    <phoneticPr fontId="3" type="noConversion"/>
  </si>
  <si>
    <t>전라남도 순천시 장명로 6(장천동, 1층)</t>
    <phoneticPr fontId="3" type="noConversion"/>
  </si>
  <si>
    <t>서울특별시 성동구 자동차시장길 49,
415호</t>
    <phoneticPr fontId="3" type="noConversion"/>
  </si>
  <si>
    <t>(주) 에스이앤티</t>
    <phoneticPr fontId="3" type="noConversion"/>
  </si>
  <si>
    <t>네모클린 사회적협동조합</t>
    <phoneticPr fontId="3" type="noConversion"/>
  </si>
  <si>
    <t>서울특별시 서초구 동광로11길 18, 502호
(방배동 790-4)</t>
    <phoneticPr fontId="3" type="noConversion"/>
  </si>
  <si>
    <t>충청북도 청주시 청원구 우암로9번길 67,
우암동</t>
    <phoneticPr fontId="3" type="noConversion"/>
  </si>
  <si>
    <t>경기도 광명시 범안로 992,
홍우빌딩504호(하안동)</t>
    <phoneticPr fontId="3" type="noConversion"/>
  </si>
  <si>
    <t>경기도 성남시 수정구 희망로466번길 28,
2층(단대동)</t>
    <phoneticPr fontId="3" type="noConversion"/>
  </si>
  <si>
    <t>전라북도 순창군 순창읍 장류로 295-4,
2층</t>
    <phoneticPr fontId="3" type="noConversion"/>
  </si>
  <si>
    <t>서울특별시 송파구 올림픽로 203, 3층
321호(잠실동, 잠실중앙상가)</t>
    <phoneticPr fontId="3" type="noConversion"/>
  </si>
  <si>
    <t>강원도 춘천시 금강로83번길 26</t>
    <phoneticPr fontId="3" type="noConversion"/>
  </si>
  <si>
    <t>충청북도 영동군 영동읍 화신로 4</t>
    <phoneticPr fontId="3" type="noConversion"/>
  </si>
  <si>
    <t>광주광역시 서구 마륵로 13, (마륵동)</t>
    <phoneticPr fontId="3" type="noConversion"/>
  </si>
  <si>
    <t>시설관리용역(경비, 미화, 시설물관리), 컴퓨터제조 및 유통, 콜센터운영, 의료기기 수리 및 판매, 인쇄</t>
    <phoneticPr fontId="3" type="noConversion"/>
  </si>
  <si>
    <t>silkscreenkorea.com</t>
    <phoneticPr fontId="3" type="noConversion"/>
  </si>
  <si>
    <t>서울특별시 중구 명동11길 20, 601호(명동1가, 서울YWCA회관)</t>
    <phoneticPr fontId="3" type="noConversion"/>
  </si>
  <si>
    <t>2019년 1차</t>
  </si>
  <si>
    <t>2019년 1차</t>
    <phoneticPr fontId="3" type="noConversion"/>
  </si>
  <si>
    <t>경상남도 김해시 응달동 56-1</t>
    <phoneticPr fontId="3" type="noConversion"/>
  </si>
  <si>
    <t>경기도 용인시 처인구 모현읍 파담로 36, 씨동 1층 1호</t>
    <phoneticPr fontId="3" type="noConversion"/>
  </si>
  <si>
    <t>부산광역시 금정구 회천로5번길 51, 2층(회동동)</t>
    <phoneticPr fontId="3" type="noConversion"/>
  </si>
  <si>
    <t>충청북도 제천시 고암로1길 15(청전동)</t>
    <phoneticPr fontId="3" type="noConversion"/>
  </si>
  <si>
    <t>경기도 양주시 만송로 347(만송동)</t>
    <phoneticPr fontId="3" type="noConversion"/>
  </si>
  <si>
    <t>한솔아이키움 주식회사</t>
    <phoneticPr fontId="3" type="noConversion"/>
  </si>
  <si>
    <t>인천광역시 계양구 봉오대로735번길 5, 2층(작전동)</t>
    <phoneticPr fontId="3" type="noConversion"/>
  </si>
  <si>
    <t>경기도 남양주시 진건읍 진건오남로374번길 9</t>
    <phoneticPr fontId="3" type="noConversion"/>
  </si>
  <si>
    <t>제주특별자치도 제주시 관덕로4길 7(삼도이동)</t>
    <phoneticPr fontId="3" type="noConversion"/>
  </si>
  <si>
    <t>주식회사 에스존</t>
    <phoneticPr fontId="3" type="noConversion"/>
  </si>
  <si>
    <t>경상남도 창원시 의창구 대봉로26번길 4-5, 3층(봉림동, 봉림동Y.G빌딩)</t>
    <phoneticPr fontId="3" type="noConversion"/>
  </si>
  <si>
    <t>경상북도 포항시 북구 천마로89번길 8, 302호(양덕동, 돈함빌딩)</t>
    <phoneticPr fontId="3" type="noConversion"/>
  </si>
  <si>
    <t>인천광역시 미추홀구 방축로 216, 3층 303호(도화동)</t>
    <phoneticPr fontId="3" type="noConversion"/>
  </si>
  <si>
    <t>주식회사 도담컴퍼니</t>
    <phoneticPr fontId="3" type="noConversion"/>
  </si>
  <si>
    <t>대전광역시 유성구 지족로364번길 19, 805(지족동, 성훈프라자)</t>
    <phoneticPr fontId="3" type="noConversion"/>
  </si>
  <si>
    <t>인천광역시 연수구 컨벤시아대로 60, 207(송도동, 송도푸르지오월드마크2단지)</t>
    <phoneticPr fontId="3" type="noConversion"/>
  </si>
  <si>
    <t>인천광역시 계양구 봉오대로 855, 동측 1층(서운동, 벨로드롬)</t>
    <phoneticPr fontId="3" type="noConversion"/>
  </si>
  <si>
    <t>유한회사 예종</t>
    <phoneticPr fontId="3" type="noConversion"/>
  </si>
  <si>
    <t>사단법인 한국복지나눔</t>
    <phoneticPr fontId="3" type="noConversion"/>
  </si>
  <si>
    <t>인천광역시 서구 서곶로315번길 15-1,303,304호(심곡동, 화성빌딩)</t>
    <phoneticPr fontId="3" type="noConversion"/>
  </si>
  <si>
    <t>루트머지 주식회사</t>
    <phoneticPr fontId="3" type="noConversion"/>
  </si>
  <si>
    <t>부산광역시 기장군 기장읍 차성동로122번길 16, 1층</t>
    <phoneticPr fontId="3" type="noConversion"/>
  </si>
  <si>
    <t>강원도 강릉시 경강로2046번길 20(명주동)</t>
    <phoneticPr fontId="3" type="noConversion"/>
  </si>
  <si>
    <t>서울특별시 종로구 이화장2길 13(이화동)</t>
    <phoneticPr fontId="3" type="noConversion"/>
  </si>
  <si>
    <t>인천광역시 강화군 강화읍 동문로 277</t>
    <phoneticPr fontId="3" type="noConversion"/>
  </si>
  <si>
    <t>광주광역시 북구 중외길 5(매곡동)</t>
    <phoneticPr fontId="3" type="noConversion"/>
  </si>
  <si>
    <t>대전광역시 동구 대별로 26-14(대별동)</t>
    <phoneticPr fontId="3" type="noConversion"/>
  </si>
  <si>
    <t>사단법인 한국척수장애인협회디지털사업단</t>
    <phoneticPr fontId="3" type="noConversion"/>
  </si>
  <si>
    <t>대구광역시 동구 첨단로 30, 113, 114호(신서동)</t>
    <phoneticPr fontId="3" type="noConversion"/>
  </si>
  <si>
    <t>에이블투어 (주)</t>
    <phoneticPr fontId="3" type="noConversion"/>
  </si>
  <si>
    <t>제2018-079호</t>
    <phoneticPr fontId="3" type="noConversion"/>
  </si>
  <si>
    <t>주식회사 오투 놀이학교</t>
    <phoneticPr fontId="3" type="noConversion"/>
  </si>
  <si>
    <t>춘천여성협동조합</t>
    <phoneticPr fontId="3" type="noConversion"/>
  </si>
  <si>
    <t>큰나무사회적협동조합</t>
    <phoneticPr fontId="3" type="noConversion"/>
  </si>
  <si>
    <t>주식회사 밀알</t>
    <phoneticPr fontId="3" type="noConversion"/>
  </si>
  <si>
    <t>주식회사 율하모니</t>
    <phoneticPr fontId="3" type="noConversion"/>
  </si>
  <si>
    <t>해피멘토협동조합</t>
    <phoneticPr fontId="3" type="noConversion"/>
  </si>
  <si>
    <t>영남산업주식회사</t>
    <phoneticPr fontId="3" type="noConversion"/>
  </si>
  <si>
    <t>농업회사법인 주식회사 몽연</t>
    <phoneticPr fontId="3" type="noConversion"/>
  </si>
  <si>
    <t>두빛나래협동조합</t>
    <phoneticPr fontId="3" type="noConversion"/>
  </si>
  <si>
    <t>알배기협동조합</t>
    <phoneticPr fontId="3" type="noConversion"/>
  </si>
  <si>
    <t>영농조합법인 킹스파머스</t>
    <phoneticPr fontId="3" type="noConversion"/>
  </si>
  <si>
    <t>주식회사 알브이핀(RVFIN)</t>
    <phoneticPr fontId="3" type="noConversion"/>
  </si>
  <si>
    <t>주식회사 어울림</t>
    <phoneticPr fontId="3" type="noConversion"/>
  </si>
  <si>
    <t>주식회사 코러싱</t>
    <phoneticPr fontId="3" type="noConversion"/>
  </si>
  <si>
    <t>㈜신록산림</t>
    <phoneticPr fontId="3" type="noConversion"/>
  </si>
  <si>
    <t>한스케어스쿨협동조합</t>
    <phoneticPr fontId="3" type="noConversion"/>
  </si>
  <si>
    <t>무한상사 사회적협동조합</t>
    <phoneticPr fontId="3" type="noConversion"/>
  </si>
  <si>
    <t>㈜브레드 인 스마일</t>
    <phoneticPr fontId="3" type="noConversion"/>
  </si>
  <si>
    <t>추자나무목공협동조합</t>
    <phoneticPr fontId="3" type="noConversion"/>
  </si>
  <si>
    <t>주식회사 토요</t>
    <phoneticPr fontId="3" type="noConversion"/>
  </si>
  <si>
    <t>언더독스 주식회사</t>
    <phoneticPr fontId="3" type="noConversion"/>
  </si>
  <si>
    <t>㈜꿈이있는여행</t>
    <phoneticPr fontId="3" type="noConversion"/>
  </si>
  <si>
    <t>주식회사 데이그래피</t>
    <phoneticPr fontId="3" type="noConversion"/>
  </si>
  <si>
    <t>주식회사 라온스</t>
    <phoneticPr fontId="3" type="noConversion"/>
  </si>
  <si>
    <t>주식회사 브로슨컴퍼니</t>
    <phoneticPr fontId="3" type="noConversion"/>
  </si>
  <si>
    <t>주식회사 아이시티브릿지</t>
    <phoneticPr fontId="3" type="noConversion"/>
  </si>
  <si>
    <t>주식회사 요벨</t>
    <phoneticPr fontId="3" type="noConversion"/>
  </si>
  <si>
    <t>주식회사 홍익덕원</t>
    <phoneticPr fontId="3" type="noConversion"/>
  </si>
  <si>
    <t>사단법인 이음</t>
    <phoneticPr fontId="3" type="noConversion"/>
  </si>
  <si>
    <t>울산고래떡방협동조합</t>
    <phoneticPr fontId="3" type="noConversion"/>
  </si>
  <si>
    <t>주식회사 행복과사람</t>
    <phoneticPr fontId="3" type="noConversion"/>
  </si>
  <si>
    <t>농업회사법인 강화초록식품주식회사</t>
    <phoneticPr fontId="3" type="noConversion"/>
  </si>
  <si>
    <t>미래사회건강교육협동조합</t>
    <phoneticPr fontId="3" type="noConversion"/>
  </si>
  <si>
    <t>사단법인 사회안전문화재단</t>
    <phoneticPr fontId="3" type="noConversion"/>
  </si>
  <si>
    <t>주식회사 청청프로젝트연구소</t>
    <phoneticPr fontId="3" type="noConversion"/>
  </si>
  <si>
    <t>주식회사 클린앤텍</t>
    <phoneticPr fontId="3" type="noConversion"/>
  </si>
  <si>
    <t>주식회사 꼬바에느</t>
    <phoneticPr fontId="3" type="noConversion"/>
  </si>
  <si>
    <t>유한회사 좋은이웃</t>
    <phoneticPr fontId="3" type="noConversion"/>
  </si>
  <si>
    <t>협동조합창고스토리</t>
    <phoneticPr fontId="3" type="noConversion"/>
  </si>
  <si>
    <t>오제이 주식회사</t>
    <phoneticPr fontId="3" type="noConversion"/>
  </si>
  <si>
    <t>주식회사 월드씨앤에스</t>
    <phoneticPr fontId="3" type="noConversion"/>
  </si>
  <si>
    <t>제2019-001호</t>
    <phoneticPr fontId="3" type="noConversion"/>
  </si>
  <si>
    <t>제2019-002호</t>
  </si>
  <si>
    <t>제2019-003호</t>
  </si>
  <si>
    <t>제2019-004호</t>
  </si>
  <si>
    <t>제2019-006호</t>
  </si>
  <si>
    <t>제2019-007호</t>
  </si>
  <si>
    <t>제2019-008호</t>
  </si>
  <si>
    <t>제2019-009호</t>
  </si>
  <si>
    <t>제2019-010호</t>
  </si>
  <si>
    <t>제2019-011호</t>
  </si>
  <si>
    <t>제2019-012호</t>
  </si>
  <si>
    <t>제2019-013호</t>
  </si>
  <si>
    <t>제2019-014호</t>
  </si>
  <si>
    <t>제2019-015호</t>
  </si>
  <si>
    <t>제2019-016호</t>
  </si>
  <si>
    <t>제2019-017호</t>
  </si>
  <si>
    <t>제2019-018호</t>
  </si>
  <si>
    <t>제2019-020호</t>
  </si>
  <si>
    <t>제2019-022호</t>
  </si>
  <si>
    <t>제2019-023호</t>
  </si>
  <si>
    <t>제2019-024호</t>
  </si>
  <si>
    <t>제2019-025호</t>
  </si>
  <si>
    <t>제2019-026호</t>
  </si>
  <si>
    <t>제2019-027호</t>
  </si>
  <si>
    <t>제2019-028호</t>
  </si>
  <si>
    <t>제2019-029호</t>
  </si>
  <si>
    <t>제2019-030호</t>
  </si>
  <si>
    <t>제2019-031호</t>
  </si>
  <si>
    <t>제2019-032호</t>
  </si>
  <si>
    <t>제2019-033호</t>
  </si>
  <si>
    <t>제2019-034호</t>
  </si>
  <si>
    <t>제2019-035호</t>
  </si>
  <si>
    <t>제2019-037호</t>
  </si>
  <si>
    <t>제2019-038호</t>
  </si>
  <si>
    <t>제2019-039호</t>
  </si>
  <si>
    <t>제2019-040호</t>
  </si>
  <si>
    <t>제2019-041호</t>
  </si>
  <si>
    <t>제2019-042호</t>
  </si>
  <si>
    <t>제2019-043호</t>
  </si>
  <si>
    <t>제2019-044호</t>
  </si>
  <si>
    <t>제2019-045호</t>
  </si>
  <si>
    <t>제2019-046호</t>
  </si>
  <si>
    <t>제2019-047호</t>
  </si>
  <si>
    <t>제2019-048호</t>
  </si>
  <si>
    <t>제2019-049호</t>
  </si>
  <si>
    <t>제주특별자치도 제2019-001호</t>
    <phoneticPr fontId="3" type="noConversion"/>
  </si>
  <si>
    <t>제주특별자치도 제2019-002호</t>
  </si>
  <si>
    <t>문화예술 교육프로그램 연구 개발, 도자기 및 공예품, 악기임대 및 판매</t>
    <phoneticPr fontId="3" type="noConversion"/>
  </si>
  <si>
    <t>책배달사업, 휴게음식점, 교육상담업</t>
    <phoneticPr fontId="3" type="noConversion"/>
  </si>
  <si>
    <t>방과후교육, 언어재활, 복지교육, 자유학년제및진로교육, 국내외청소년문화탐방</t>
    <phoneticPr fontId="3" type="noConversion"/>
  </si>
  <si>
    <t>가구, 철거, 생활가구, 조명기구, 가구수리</t>
    <phoneticPr fontId="3" type="noConversion"/>
  </si>
  <si>
    <t>바우처사업, 사회교육서비스, 온라인교육, 시설운영업, 강사양성</t>
    <phoneticPr fontId="3" type="noConversion"/>
  </si>
  <si>
    <t>보드게임교육, 강사양성교육</t>
    <phoneticPr fontId="3" type="noConversion"/>
  </si>
  <si>
    <t>교육위탁사업, 그외 기타 음식점업, 피자, 햄버거, 샌드위치 및 유사 음식점업</t>
    <phoneticPr fontId="3" type="noConversion"/>
  </si>
  <si>
    <t>파형강관, 이중벽관수도관기타토목자재일절, 비주거용건물임대업</t>
    <phoneticPr fontId="3" type="noConversion"/>
  </si>
  <si>
    <t>수산물 소매업, 농수축산물, 농산물제조가공, 식품, 전자상거래업</t>
    <phoneticPr fontId="3" type="noConversion"/>
  </si>
  <si>
    <t>교육, 상담, 커피</t>
    <phoneticPr fontId="3" type="noConversion"/>
  </si>
  <si>
    <t>정보기술관련소프트웨어및콘텐츠연구개발, 인테리어업, 통신판매업</t>
    <phoneticPr fontId="3" type="noConversion"/>
  </si>
  <si>
    <t>식용란수집판매업</t>
    <phoneticPr fontId="3" type="noConversion"/>
  </si>
  <si>
    <t>창업컨설팅, 액세서리(패션소품), 전자상거래(통신판매)업, 휴게음식</t>
    <phoneticPr fontId="3" type="noConversion"/>
  </si>
  <si>
    <t>인견, 사과, 홍삼, 홍삼제품, 인삼, 건강기능식품판매</t>
    <phoneticPr fontId="3" type="noConversion"/>
  </si>
  <si>
    <t>산림토목설계, 시공, 감리, 조림, 육림, 벌채, 산림병해충방제, 산림조사등</t>
    <phoneticPr fontId="3" type="noConversion"/>
  </si>
  <si>
    <t>애완동물 및 관련용품, 연구 및 개발, 애완동물 교육, 반려동물 돌봄</t>
    <phoneticPr fontId="3" type="noConversion"/>
  </si>
  <si>
    <t>구매대행, 상품중개, 출판업, 인쇄, 광고물제작, 인테리어, 건물도장업</t>
    <phoneticPr fontId="3" type="noConversion"/>
  </si>
  <si>
    <t>프랜차이즈업, 경영컨설팅업</t>
    <phoneticPr fontId="3" type="noConversion"/>
  </si>
  <si>
    <t>목공예, 텃밭, 이동식주택, 조경, 인테리어, 목재, 통신판매</t>
    <phoneticPr fontId="3" type="noConversion"/>
  </si>
  <si>
    <t>한복, 생활한복, 원단판매업, 전자상거래, 한복대여, 원단개발</t>
    <phoneticPr fontId="3" type="noConversion"/>
  </si>
  <si>
    <t>소독업, 경비용역, 위생관리용역및저수조</t>
    <phoneticPr fontId="3" type="noConversion"/>
  </si>
  <si>
    <t>기업및비영리기관 사회공헌컨설팅, 사회혁신창업교육</t>
    <phoneticPr fontId="3" type="noConversion"/>
  </si>
  <si>
    <t>일반 및 국외 여행사업, 국내 여행사업, 기타 여행보조 및 예약 서비스업</t>
    <phoneticPr fontId="3" type="noConversion"/>
  </si>
  <si>
    <t>여행알선업</t>
    <phoneticPr fontId="3" type="noConversion"/>
  </si>
  <si>
    <t>도배, 실내장식 및 내장 목공사, 그외 기타제품제조, 소프트웨어자문개발공급</t>
    <phoneticPr fontId="3" type="noConversion"/>
  </si>
  <si>
    <t>섬유제품, 컨텐츠 개발, 교육프로그램 개발</t>
    <phoneticPr fontId="3" type="noConversion"/>
  </si>
  <si>
    <t>공연, 예술</t>
    <phoneticPr fontId="3" type="noConversion"/>
  </si>
  <si>
    <t>컴퓨터시스템 통합 자문 구축 서비스업, 컴퓨터시설 관리업, 컴퓨터 프로그래밍 서비스업</t>
    <phoneticPr fontId="3" type="noConversion"/>
  </si>
  <si>
    <t>시장조사, 경영자문및컨설팅, 식품, 통신판매업, 휴게음식, 교육서비스업</t>
    <phoneticPr fontId="3" type="noConversion"/>
  </si>
  <si>
    <t>소프트웨어개발 및 공급, 중개영업, 임대, 컨설팅, 임가공</t>
    <phoneticPr fontId="3" type="noConversion"/>
  </si>
  <si>
    <t>교육훈련서비스, 교과서 및 학습서적 출판업, 만화 출판업, 기타 서적출판업</t>
    <phoneticPr fontId="3" type="noConversion"/>
  </si>
  <si>
    <t>공연, 응용소프트웨어 개발 및 공급업, 학술연구, 행사대행업, 문화예술교육, 문화예술기획</t>
    <phoneticPr fontId="3" type="noConversion"/>
  </si>
  <si>
    <t>떡류제조업, 농축산물, 잡화</t>
    <phoneticPr fontId="3" type="noConversion"/>
  </si>
  <si>
    <t>식품제조업, 가맹점 모집업, 식품 유통, 통신판매업, 휴게업</t>
    <phoneticPr fontId="3" type="noConversion"/>
  </si>
  <si>
    <t>전문상담과 교육, 교재, 교구, 전문심리교육</t>
    <phoneticPr fontId="3" type="noConversion"/>
  </si>
  <si>
    <t>공사, 제조, 건설, 건축, 평생교육, 직업교육</t>
    <phoneticPr fontId="3" type="noConversion"/>
  </si>
  <si>
    <t>상담, 교육, 연구, 견학, 카페, 공연기획업, 공연 및 제작관련 서비스업</t>
    <phoneticPr fontId="3" type="noConversion"/>
  </si>
  <si>
    <t>쾌변비데, 정수기, 비데</t>
    <phoneticPr fontId="3" type="noConversion"/>
  </si>
  <si>
    <t>조경공사, 초화재배, 초화류, 텃밭교육</t>
    <phoneticPr fontId="3" type="noConversion"/>
  </si>
  <si>
    <t>문구, 생활용품, 주방용품, 기념품, 책자, 리플렛 디자인 및 인쇄출판업</t>
    <phoneticPr fontId="3" type="noConversion"/>
  </si>
  <si>
    <t>장애인교육센터, 바우처사업, 장애인돌봄사업, 장애인직업교육, 장애인주간보호</t>
    <phoneticPr fontId="3" type="noConversion"/>
  </si>
  <si>
    <t>청소용품, 철물, 사무용품, 안전용품, 건물위생관리업</t>
    <phoneticPr fontId="3" type="noConversion"/>
  </si>
  <si>
    <t>음료, 과자류, 떡류, 농산물, 유아용품, 전자상거래업, 유모차렌트</t>
    <phoneticPr fontId="3" type="noConversion"/>
  </si>
  <si>
    <t>CCTV감시카메라전광판, 정보통신공사, 음향, 영상기기, 산업안전용품</t>
    <phoneticPr fontId="3" type="noConversion"/>
  </si>
  <si>
    <t>사회서비스제공형</t>
    <phoneticPr fontId="3" type="noConversion"/>
  </si>
  <si>
    <t>033-252-6617</t>
    <phoneticPr fontId="3" type="noConversion"/>
  </si>
  <si>
    <t>033-253-2125</t>
    <phoneticPr fontId="3" type="noConversion"/>
  </si>
  <si>
    <t>033-743-3336</t>
    <phoneticPr fontId="3" type="noConversion"/>
  </si>
  <si>
    <t>033-743-3338</t>
    <phoneticPr fontId="3" type="noConversion"/>
  </si>
  <si>
    <t>031-941-5079</t>
    <phoneticPr fontId="3" type="noConversion"/>
  </si>
  <si>
    <t>031-867-9872</t>
    <phoneticPr fontId="3" type="noConversion"/>
  </si>
  <si>
    <t>031-868-9872</t>
    <phoneticPr fontId="3" type="noConversion"/>
  </si>
  <si>
    <t>031-8003-1390</t>
    <phoneticPr fontId="3" type="noConversion"/>
  </si>
  <si>
    <t>031-8003-1391</t>
    <phoneticPr fontId="3" type="noConversion"/>
  </si>
  <si>
    <t>031-221-2403</t>
    <phoneticPr fontId="3" type="noConversion"/>
  </si>
  <si>
    <t>055-366-0841</t>
    <phoneticPr fontId="3" type="noConversion"/>
  </si>
  <si>
    <t>055-366-0844</t>
    <phoneticPr fontId="3" type="noConversion"/>
  </si>
  <si>
    <t>054-531-0180</t>
    <phoneticPr fontId="3" type="noConversion"/>
  </si>
  <si>
    <t>054-531-0181</t>
    <phoneticPr fontId="3" type="noConversion"/>
  </si>
  <si>
    <t>054-247-1324</t>
    <phoneticPr fontId="3" type="noConversion"/>
  </si>
  <si>
    <t>054-247-1325</t>
    <phoneticPr fontId="3" type="noConversion"/>
  </si>
  <si>
    <t>053-851-7307</t>
    <phoneticPr fontId="3" type="noConversion"/>
  </si>
  <si>
    <t>0504-148-7307</t>
    <phoneticPr fontId="3" type="noConversion"/>
  </si>
  <si>
    <t>054-253-5999</t>
    <phoneticPr fontId="3" type="noConversion"/>
  </si>
  <si>
    <t>054-253-5998</t>
    <phoneticPr fontId="3" type="noConversion"/>
  </si>
  <si>
    <t>070-8733-7077</t>
    <phoneticPr fontId="3" type="noConversion"/>
  </si>
  <si>
    <t>070-7610-7202</t>
    <phoneticPr fontId="3" type="noConversion"/>
  </si>
  <si>
    <t>054-636-9782</t>
    <phoneticPr fontId="3" type="noConversion"/>
  </si>
  <si>
    <t>054-636-9783</t>
    <phoneticPr fontId="3" type="noConversion"/>
  </si>
  <si>
    <t>070-4333-8688</t>
    <phoneticPr fontId="3" type="noConversion"/>
  </si>
  <si>
    <t>0505-407-9190</t>
    <phoneticPr fontId="3" type="noConversion"/>
  </si>
  <si>
    <t>054-536-5535</t>
    <phoneticPr fontId="3" type="noConversion"/>
  </si>
  <si>
    <t>054-536-5071</t>
    <phoneticPr fontId="3" type="noConversion"/>
  </si>
  <si>
    <t>054-770-3705</t>
    <phoneticPr fontId="3" type="noConversion"/>
  </si>
  <si>
    <t>0504-399-0636</t>
    <phoneticPr fontId="3" type="noConversion"/>
  </si>
  <si>
    <t>1588-4378</t>
    <phoneticPr fontId="3" type="noConversion"/>
  </si>
  <si>
    <t>053-986-9950</t>
    <phoneticPr fontId="3" type="noConversion"/>
  </si>
  <si>
    <t>053-423-4777</t>
    <phoneticPr fontId="3" type="noConversion"/>
  </si>
  <si>
    <t>051-641-4489</t>
    <phoneticPr fontId="3" type="noConversion"/>
  </si>
  <si>
    <t>051-865-0166</t>
    <phoneticPr fontId="3" type="noConversion"/>
  </si>
  <si>
    <t>051-862-4562</t>
    <phoneticPr fontId="3" type="noConversion"/>
  </si>
  <si>
    <t>02-6384-3222</t>
    <phoneticPr fontId="3" type="noConversion"/>
  </si>
  <si>
    <t>02-558-8747</t>
    <phoneticPr fontId="3" type="noConversion"/>
  </si>
  <si>
    <t>02-6008-1579</t>
    <phoneticPr fontId="3" type="noConversion"/>
  </si>
  <si>
    <t>02-554-6565</t>
    <phoneticPr fontId="3" type="noConversion"/>
  </si>
  <si>
    <t>02-365-2039</t>
    <phoneticPr fontId="3" type="noConversion"/>
  </si>
  <si>
    <t>02-365-2038</t>
    <phoneticPr fontId="3" type="noConversion"/>
  </si>
  <si>
    <t>070-7390-1120</t>
    <phoneticPr fontId="3" type="noConversion"/>
  </si>
  <si>
    <t>0504-363-2545</t>
    <phoneticPr fontId="3" type="noConversion"/>
  </si>
  <si>
    <t>070-8817-0036</t>
    <phoneticPr fontId="3" type="noConversion"/>
  </si>
  <si>
    <t>02-470-4037</t>
    <phoneticPr fontId="3" type="noConversion"/>
  </si>
  <si>
    <t>070-8285-3571</t>
    <phoneticPr fontId="3" type="noConversion"/>
  </si>
  <si>
    <t>02-790-0322</t>
    <phoneticPr fontId="3" type="noConversion"/>
  </si>
  <si>
    <t>02-6096-6393</t>
    <phoneticPr fontId="3" type="noConversion"/>
  </si>
  <si>
    <t>02-6096-6400</t>
    <phoneticPr fontId="3" type="noConversion"/>
  </si>
  <si>
    <t>070-7782-7056</t>
    <phoneticPr fontId="3" type="noConversion"/>
  </si>
  <si>
    <t>0504-097-7056</t>
    <phoneticPr fontId="3" type="noConversion"/>
  </si>
  <si>
    <t>044-868-8488</t>
    <phoneticPr fontId="3" type="noConversion"/>
  </si>
  <si>
    <t>044-868-8489</t>
    <phoneticPr fontId="3" type="noConversion"/>
  </si>
  <si>
    <t>052-271-4848</t>
    <phoneticPr fontId="3" type="noConversion"/>
  </si>
  <si>
    <t>052-266-4847</t>
    <phoneticPr fontId="3" type="noConversion"/>
  </si>
  <si>
    <t>052-298-5009</t>
    <phoneticPr fontId="3" type="noConversion"/>
  </si>
  <si>
    <t>052-298-5001</t>
    <phoneticPr fontId="3" type="noConversion"/>
  </si>
  <si>
    <t>032-932-2797</t>
    <phoneticPr fontId="3" type="noConversion"/>
  </si>
  <si>
    <t>0507-1411-0840</t>
    <phoneticPr fontId="3" type="noConversion"/>
  </si>
  <si>
    <t>032-521-3309</t>
    <phoneticPr fontId="3" type="noConversion"/>
  </si>
  <si>
    <t>031-521-3316</t>
    <phoneticPr fontId="3" type="noConversion"/>
  </si>
  <si>
    <t>032-872-2445</t>
    <phoneticPr fontId="3" type="noConversion"/>
  </si>
  <si>
    <t>032-874-2445</t>
    <phoneticPr fontId="3" type="noConversion"/>
  </si>
  <si>
    <t>032-571-3394</t>
    <phoneticPr fontId="3" type="noConversion"/>
  </si>
  <si>
    <t>032-232-6768</t>
    <phoneticPr fontId="3" type="noConversion"/>
  </si>
  <si>
    <t>070-4125-5759</t>
    <phoneticPr fontId="3" type="noConversion"/>
  </si>
  <si>
    <t>0303-3441-5759</t>
    <phoneticPr fontId="3" type="noConversion"/>
  </si>
  <si>
    <t>063-236-4416</t>
    <phoneticPr fontId="3" type="noConversion"/>
  </si>
  <si>
    <t>063-236-4417</t>
    <phoneticPr fontId="3" type="noConversion"/>
  </si>
  <si>
    <t>070-7753-7979</t>
    <phoneticPr fontId="3" type="noConversion"/>
  </si>
  <si>
    <t>063-465-1876</t>
    <phoneticPr fontId="3" type="noConversion"/>
  </si>
  <si>
    <t>063-911-9977</t>
    <phoneticPr fontId="3" type="noConversion"/>
  </si>
  <si>
    <t>070-4739-9337</t>
    <phoneticPr fontId="3" type="noConversion"/>
  </si>
  <si>
    <t>064-712-9974</t>
    <phoneticPr fontId="3" type="noConversion"/>
  </si>
  <si>
    <t>064-712-9975</t>
    <phoneticPr fontId="3" type="noConversion"/>
  </si>
  <si>
    <t>064-753-3001</t>
    <phoneticPr fontId="3" type="noConversion"/>
  </si>
  <si>
    <t>064-782-3003</t>
    <phoneticPr fontId="3" type="noConversion"/>
  </si>
  <si>
    <t>강원도 춘천시 동내면 동내로 103-12</t>
    <phoneticPr fontId="3" type="noConversion"/>
  </si>
  <si>
    <t>강원도 춘천시 백령로 214(후평동, 2층)</t>
    <phoneticPr fontId="3" type="noConversion"/>
  </si>
  <si>
    <t>강원도 원주시 흥업면 남원로 52, 주민복지관 2층(원주 흥업LH천년나무2)</t>
    <phoneticPr fontId="3" type="noConversion"/>
  </si>
  <si>
    <t>경기도 파주시 가나무로 143, 302호(금촌동, 메트로프라자)</t>
    <phoneticPr fontId="3" type="noConversion"/>
  </si>
  <si>
    <t>경기도 양주시 평화로1416번길 45-16, 2층(덕계동)</t>
    <phoneticPr fontId="3" type="noConversion"/>
  </si>
  <si>
    <t>경상남도 양산시 산막공단북9길 81, 1층(산막동)</t>
    <phoneticPr fontId="3" type="noConversion"/>
  </si>
  <si>
    <t>경상북도 상주시 화서면 신봉솔의길 1</t>
    <phoneticPr fontId="3" type="noConversion"/>
  </si>
  <si>
    <t>경상북도 포항시 북구 양덕로50번길 4-1(양덕동)</t>
    <phoneticPr fontId="3" type="noConversion"/>
  </si>
  <si>
    <t>경상북도 영주시 봉현면 신재로 887-6, C동</t>
    <phoneticPr fontId="3" type="noConversion"/>
  </si>
  <si>
    <t>경상북도 상주시 중앙로 136(낙양동)</t>
    <phoneticPr fontId="3" type="noConversion"/>
  </si>
  <si>
    <t>경상북도 경주시 태종로 516(충효동, 서라벌대학교)</t>
    <phoneticPr fontId="3" type="noConversion"/>
  </si>
  <si>
    <t>대구광역시 동구 도평로 123, 2층(도동)</t>
    <phoneticPr fontId="3" type="noConversion"/>
  </si>
  <si>
    <t>부산광역시 동구 범일일길11번가길 19, 1층(범일동)</t>
    <phoneticPr fontId="3" type="noConversion"/>
  </si>
  <si>
    <t>서울특별시 마포구 독막로15길 12(상수동)</t>
    <phoneticPr fontId="3" type="noConversion"/>
  </si>
  <si>
    <t>서울특별시 강동구 올림픽로 801, 4층(암사동, 흙빌딩)</t>
    <phoneticPr fontId="3" type="noConversion"/>
  </si>
  <si>
    <t>서울특별시 용산구 한남대로 72, 11층(한남동)</t>
    <phoneticPr fontId="3" type="noConversion"/>
  </si>
  <si>
    <t>서울특별시 영등포구 영등포로5길 19, 8층 813호(양평동2가, 동아프라임밸리)</t>
    <phoneticPr fontId="3" type="noConversion"/>
  </si>
  <si>
    <t>울산광역시 중구 내황3길 2(반구동)</t>
    <phoneticPr fontId="3" type="noConversion"/>
  </si>
  <si>
    <t>인천광역시 계양구 효서로 137, 3층 301호(효성동)</t>
    <phoneticPr fontId="3" type="noConversion"/>
  </si>
  <si>
    <t>전라남도 나주시 나주로 142-10(중앙동)</t>
    <phoneticPr fontId="3" type="noConversion"/>
  </si>
  <si>
    <t>전라북도 전주시 덕진구 백제대로 612-1(금암동)</t>
    <phoneticPr fontId="3" type="noConversion"/>
  </si>
  <si>
    <t>전라북도 군산시 개정면 율북2길 13</t>
    <phoneticPr fontId="3" type="noConversion"/>
  </si>
  <si>
    <t>제주특별자치도 제주시 조천읍 남조로1길 174</t>
    <phoneticPr fontId="3" type="noConversion"/>
  </si>
  <si>
    <t>031-593-0096</t>
    <phoneticPr fontId="3" type="noConversion"/>
  </si>
  <si>
    <t>기관명</t>
    <phoneticPr fontId="3" type="noConversion"/>
  </si>
  <si>
    <t>광주광역시 서구 염화로104번길 17, 1층(화정동)</t>
    <phoneticPr fontId="3" type="noConversion"/>
  </si>
  <si>
    <t>울산광역시 울주군 언양읍 언양로 319, 101호</t>
    <phoneticPr fontId="3" type="noConversion"/>
  </si>
  <si>
    <t>광주광역시 동구 산수길35번길 20-6(산수동)</t>
    <phoneticPr fontId="3" type="noConversion"/>
  </si>
  <si>
    <t>서울특별시 노원구 석계로 49, 208,209,210호(월계동, 현대아파트상가)</t>
    <phoneticPr fontId="3" type="noConversion"/>
  </si>
  <si>
    <t>서울특별시 종로구 동망산길 28, 3층(숭인동, 스카이캐슬)</t>
    <phoneticPr fontId="3" type="noConversion"/>
  </si>
  <si>
    <t>서울특별시 성북구 오패산로 30, 3층(하월곡동, 성진빌딩)</t>
    <phoneticPr fontId="3" type="noConversion"/>
  </si>
  <si>
    <t xml:space="preserve">(직장 내) 장애인 인식개선 교육, 체험 전시, 음식, 카페, 결혼정보 알선업 등 </t>
    <phoneticPr fontId="3" type="noConversion"/>
  </si>
  <si>
    <t>제2019-050호</t>
    <phoneticPr fontId="3" type="noConversion"/>
  </si>
  <si>
    <t>㈜엔비전스</t>
    <phoneticPr fontId="3" type="noConversion"/>
  </si>
  <si>
    <t>서울특별시 관악구 난곡로 81, 1층(신림동)</t>
    <phoneticPr fontId="3" type="noConversion"/>
  </si>
  <si>
    <t>경기도 성남시 중원구 성남대로 1115, 801호(성남동, 모란시티)</t>
    <phoneticPr fontId="3" type="noConversion"/>
  </si>
  <si>
    <t>울산광역시 남구 월평로159번길 22, 1층(신정동)</t>
    <phoneticPr fontId="3" type="noConversion"/>
  </si>
  <si>
    <t>대전광역시 서구 정림로 76, 5층(정림동)</t>
    <phoneticPr fontId="3" type="noConversion"/>
  </si>
  <si>
    <t>인천광역시 옹진군 영흥면 영흥로 418, 103호(상가)</t>
    <phoneticPr fontId="3" type="noConversion"/>
  </si>
  <si>
    <t>제주특별자치도 제2019-003호</t>
    <phoneticPr fontId="3" type="noConversion"/>
  </si>
  <si>
    <t>0505-116-3394</t>
    <phoneticPr fontId="3" type="noConversion"/>
  </si>
  <si>
    <t>㈜케어119돌봄센터</t>
    <phoneticPr fontId="3" type="noConversion"/>
  </si>
  <si>
    <t>제2015-202호</t>
    <phoneticPr fontId="3" type="noConversion"/>
  </si>
  <si>
    <t>032-880-0523</t>
    <phoneticPr fontId="3" type="noConversion"/>
  </si>
  <si>
    <t>031-497-5405</t>
    <phoneticPr fontId="3" type="noConversion"/>
  </si>
  <si>
    <t>CCTV 제조, 정보통신공사업, 전산소모품(MRO) 쇼핑몰 운영</t>
    <phoneticPr fontId="3" type="noConversion"/>
  </si>
  <si>
    <t>경기도 고양시 일산동구 장항로 203-22, 가동 2층(장항동)</t>
    <phoneticPr fontId="3" type="noConversion"/>
  </si>
  <si>
    <t>경기도 파주시 황골로 15, 205호(금촌동, 주공프라자)</t>
    <phoneticPr fontId="3" type="noConversion"/>
  </si>
  <si>
    <t>사단법인 청소년건강활동진흥재단</t>
    <phoneticPr fontId="3" type="noConversion"/>
  </si>
  <si>
    <t>실버인재센터 협동조합</t>
    <phoneticPr fontId="3" type="noConversion"/>
  </si>
  <si>
    <t>서울특별시 영등포구 국회대로62길 11, 606호(여의도동, 대성빌딩)</t>
    <phoneticPr fontId="3" type="noConversion"/>
  </si>
  <si>
    <t>사단법인 제주특별자치도유소년스포츠협의회</t>
    <phoneticPr fontId="3" type="noConversion"/>
  </si>
  <si>
    <t>사단법인 가경사회서비스지원센터</t>
    <phoneticPr fontId="3" type="noConversion"/>
  </si>
  <si>
    <t>경상남도 합천군 용주면 합천호수로 757</t>
    <phoneticPr fontId="3" type="noConversion"/>
  </si>
  <si>
    <t>㈜한우리건강의료기</t>
    <phoneticPr fontId="3" type="noConversion"/>
  </si>
  <si>
    <t>주식회사 세연</t>
    <phoneticPr fontId="3" type="noConversion"/>
  </si>
  <si>
    <t>세종특별자치시 연서면 당산로 499</t>
    <phoneticPr fontId="3" type="noConversion"/>
  </si>
  <si>
    <t>경기도 하남시 미사강변동로 180, 관리동 2층(망월동, 미사강변도시14단지)</t>
    <phoneticPr fontId="3" type="noConversion"/>
  </si>
  <si>
    <t>서울특별시 강남구 강남대로136길 22(논현동, 수부빌딩)</t>
    <phoneticPr fontId="3" type="noConversion"/>
  </si>
  <si>
    <t>미래경제교육연구소</t>
    <phoneticPr fontId="3" type="noConversion"/>
  </si>
  <si>
    <t>서울특별시 마포구 동교로27길 3-10, 3층 희경빌딩(동교동)</t>
    <phoneticPr fontId="3" type="noConversion"/>
  </si>
  <si>
    <t>경기도 군포시 대야2로67번길 14, 지층(대야미동)</t>
    <phoneticPr fontId="3" type="noConversion"/>
  </si>
  <si>
    <t>신나는문화학교</t>
    <phoneticPr fontId="3" type="noConversion"/>
  </si>
  <si>
    <t>부산광역시 영도구 봉래나루로 178(봉래동2가)</t>
    <phoneticPr fontId="3" type="noConversion"/>
  </si>
  <si>
    <t>광주광역시 북구 오산정길7번길 10, 1층(오치동)</t>
    <phoneticPr fontId="3" type="noConversion"/>
  </si>
  <si>
    <t>경기도 성남시 중원구 둔촌대로 388, 제9층 919호(상대원동, 크란츠 테크노)</t>
    <phoneticPr fontId="3" type="noConversion"/>
  </si>
  <si>
    <t>서울특별시 강동구 올림픽로80길 45, 2층(천호동)</t>
    <phoneticPr fontId="3" type="noConversion"/>
  </si>
  <si>
    <t>033-343-9123</t>
    <phoneticPr fontId="3" type="noConversion"/>
  </si>
  <si>
    <t>수성돌봄 사회적협동조합</t>
    <phoneticPr fontId="3" type="noConversion"/>
  </si>
  <si>
    <t>충청북도 제천시 덕산면 약초로3길 19</t>
    <phoneticPr fontId="3" type="noConversion"/>
  </si>
  <si>
    <t>경기도 용인시 처인구 금령로 64, 401호,402호(김량장동,아이렉스)</t>
    <phoneticPr fontId="3" type="noConversion"/>
  </si>
  <si>
    <t>경상남도 김해시 가락로190번길 16, 2층(구산동)</t>
    <phoneticPr fontId="3" type="noConversion"/>
  </si>
  <si>
    <t>강원도 원주시 시청로 21-1, 301호(무실동)</t>
    <phoneticPr fontId="3" type="noConversion"/>
  </si>
  <si>
    <t>광주광역시 동구 중흥로 224, 2층(계림동)</t>
    <phoneticPr fontId="3" type="noConversion"/>
  </si>
  <si>
    <t>㈜도스토리연구소</t>
    <phoneticPr fontId="3" type="noConversion"/>
  </si>
  <si>
    <t>전라남도 화순군 화순읍 한고을길 32-2</t>
    <phoneticPr fontId="3" type="noConversion"/>
  </si>
  <si>
    <t>사회적협동조합 푸른하늘</t>
    <phoneticPr fontId="3" type="noConversion"/>
  </si>
  <si>
    <t>충청북도 충주시 봉계1길 4(봉방동)</t>
    <phoneticPr fontId="2" type="noConversion"/>
  </si>
  <si>
    <t>꿈터 사회적 협동조합</t>
    <phoneticPr fontId="3" type="noConversion"/>
  </si>
  <si>
    <t>주식회사 동진</t>
    <phoneticPr fontId="3" type="noConversion"/>
  </si>
  <si>
    <t>가정관리사 사회적협동조합</t>
    <phoneticPr fontId="3" type="noConversion"/>
  </si>
  <si>
    <t>농업회사법인 경기지식품 주식회사</t>
    <phoneticPr fontId="3" type="noConversion"/>
  </si>
  <si>
    <t>유메이 주식회사</t>
    <phoneticPr fontId="3" type="noConversion"/>
  </si>
  <si>
    <t>㈜대원리사이클링</t>
    <phoneticPr fontId="3" type="noConversion"/>
  </si>
  <si>
    <t>주식회사 풋볼스토리</t>
    <phoneticPr fontId="3" type="noConversion"/>
  </si>
  <si>
    <t>책상없는학교 협동조합</t>
    <phoneticPr fontId="3" type="noConversion"/>
  </si>
  <si>
    <t>주식회사 다온환경</t>
    <phoneticPr fontId="3" type="noConversion"/>
  </si>
  <si>
    <t>주식회사 씨앗드림</t>
    <phoneticPr fontId="3" type="noConversion"/>
  </si>
  <si>
    <t>더펫하우스 협동조합</t>
    <phoneticPr fontId="3" type="noConversion"/>
  </si>
  <si>
    <t>㈜디자인앤본두</t>
    <phoneticPr fontId="3" type="noConversion"/>
  </si>
  <si>
    <t>사단법인 희망사회진흥원</t>
    <phoneticPr fontId="3" type="noConversion"/>
  </si>
  <si>
    <t>주식회사 나눔컴오에이</t>
    <phoneticPr fontId="3" type="noConversion"/>
  </si>
  <si>
    <t>㈜바림</t>
    <phoneticPr fontId="3" type="noConversion"/>
  </si>
  <si>
    <t>드림드림 사회적협동조합</t>
    <phoneticPr fontId="3" type="noConversion"/>
  </si>
  <si>
    <t>사단법인 대한장애인복지협회</t>
    <phoneticPr fontId="3" type="noConversion"/>
  </si>
  <si>
    <t>사회적협동조합 광진사회적경제네트워크</t>
    <phoneticPr fontId="3" type="noConversion"/>
  </si>
  <si>
    <t>에이유디 사회적협동조합</t>
    <phoneticPr fontId="3" type="noConversion"/>
  </si>
  <si>
    <t>㈜ 동일 IT</t>
    <phoneticPr fontId="3" type="noConversion"/>
  </si>
  <si>
    <t>주식회사 공기핸디크래프트(GONGGI handicrafts CO., Ltd)</t>
    <phoneticPr fontId="3" type="noConversion"/>
  </si>
  <si>
    <t>주식회사 아트임팩트</t>
    <phoneticPr fontId="3" type="noConversion"/>
  </si>
  <si>
    <t>주식회사 업드림코리아</t>
    <phoneticPr fontId="3" type="noConversion"/>
  </si>
  <si>
    <t>주식회사 제리백</t>
    <phoneticPr fontId="3" type="noConversion"/>
  </si>
  <si>
    <t>주식회사 파인파트너스</t>
    <phoneticPr fontId="3" type="noConversion"/>
  </si>
  <si>
    <t>주식회사 해피에이징</t>
    <phoneticPr fontId="3" type="noConversion"/>
  </si>
  <si>
    <t>주식회사 행복한거북이</t>
    <phoneticPr fontId="3" type="noConversion"/>
  </si>
  <si>
    <t>㈜오엠인터랙티브</t>
    <phoneticPr fontId="3" type="noConversion"/>
  </si>
  <si>
    <t>한결엠사회적협동조합</t>
    <phoneticPr fontId="3" type="noConversion"/>
  </si>
  <si>
    <t>한국정리수납협동조합</t>
    <phoneticPr fontId="3" type="noConversion"/>
  </si>
  <si>
    <t>협동조합 은빛기획</t>
    <phoneticPr fontId="3" type="noConversion"/>
  </si>
  <si>
    <t>주식회사 답사친구</t>
    <phoneticPr fontId="3" type="noConversion"/>
  </si>
  <si>
    <t>주식회사 디에이치에코</t>
    <phoneticPr fontId="3" type="noConversion"/>
  </si>
  <si>
    <t>사회적협동조합 엠커뮤니티</t>
    <phoneticPr fontId="3" type="noConversion"/>
  </si>
  <si>
    <t>㈜비아이이</t>
    <phoneticPr fontId="3" type="noConversion"/>
  </si>
  <si>
    <t>주식회사 더원아트코리아(THEONEART.korea)</t>
    <phoneticPr fontId="3" type="noConversion"/>
  </si>
  <si>
    <t>나눔손 주식회사</t>
    <phoneticPr fontId="3" type="noConversion"/>
  </si>
  <si>
    <t>농업회사법인 주식회사 누리보듬</t>
    <phoneticPr fontId="3" type="noConversion"/>
  </si>
  <si>
    <t>유한회사 쿠미</t>
    <phoneticPr fontId="3" type="noConversion"/>
  </si>
  <si>
    <t>㈜누이단팥빵</t>
    <phoneticPr fontId="3" type="noConversion"/>
  </si>
  <si>
    <t>주식회사 토마토패션</t>
    <phoneticPr fontId="3" type="noConversion"/>
  </si>
  <si>
    <t>주식회사 제주착한여행</t>
    <phoneticPr fontId="3" type="noConversion"/>
  </si>
  <si>
    <t>㈜서천식품</t>
    <phoneticPr fontId="3" type="noConversion"/>
  </si>
  <si>
    <t>충남 따숨상사 협동조합</t>
    <phoneticPr fontId="3" type="noConversion"/>
  </si>
  <si>
    <t>성창 주식회사</t>
    <phoneticPr fontId="3" type="noConversion"/>
  </si>
  <si>
    <t>임원경제 사회적협동조합</t>
    <phoneticPr fontId="3" type="noConversion"/>
  </si>
  <si>
    <t>㈜메모리얼</t>
    <phoneticPr fontId="3" type="noConversion"/>
  </si>
  <si>
    <t>기타기술및 직업훈련학원, 커피가공업, 주문제작(판촉물), 생활잡화, 판촉물, 식품</t>
    <phoneticPr fontId="3" type="noConversion"/>
  </si>
  <si>
    <t>건물시설관리용역, 음료 등 판매, 식잡 판매, 의류 판매, 화장지 등 판매, 청소용품, 위생용품 등 판매</t>
    <phoneticPr fontId="3" type="noConversion"/>
  </si>
  <si>
    <t>제과제빵외, 과자류외, 제과점업, 커피숍, 창의아트교육, 메이크업교육, 마술교육</t>
    <phoneticPr fontId="3" type="noConversion"/>
  </si>
  <si>
    <t>김치, 농산물, 전자상거래</t>
    <phoneticPr fontId="3" type="noConversion"/>
  </si>
  <si>
    <t>소프트웨어 개발 및 공급업, 기타 인쇄물 출판업, 기억장치 제조업, 컴퓨터 모니터 제조업</t>
    <phoneticPr fontId="3" type="noConversion"/>
  </si>
  <si>
    <t>재활용품재생가공, 재생가공판매, 종이팩수거, 무역(종이류수출입), 광고대행제작</t>
    <phoneticPr fontId="3" type="noConversion"/>
  </si>
  <si>
    <t>소프트웨어 개발 및 공급업, 시설물유지 관리업, 건축물유지 관리업</t>
    <phoneticPr fontId="3" type="noConversion"/>
  </si>
  <si>
    <t>헬스기계기구, 기타운동기구, 의료용기계, 용품, 야외운동기구, 조경시설물, 등산낚시캠핑레져산업</t>
    <phoneticPr fontId="3" type="noConversion"/>
  </si>
  <si>
    <t>인력공급, 스포츠용품, 자동차세차업, 스포츠 클럽 운영업</t>
    <phoneticPr fontId="3" type="noConversion"/>
  </si>
  <si>
    <t>교육지원서비스업 및 문화예술</t>
    <phoneticPr fontId="3" type="noConversion"/>
  </si>
  <si>
    <t>청소, 매트리스 청소</t>
    <phoneticPr fontId="3" type="noConversion"/>
  </si>
  <si>
    <t>컨설팅, 산업디자인, 시각디자인, 환경디자인, 임대업, 소프트웨어업, 컴퓨터관련서비스업</t>
    <phoneticPr fontId="3" type="noConversion"/>
  </si>
  <si>
    <t>커피가공, 커피, 식탁 및 주방용품, 문구용품, 경영컨설팅, 외식창업컨설팅</t>
    <phoneticPr fontId="3" type="noConversion"/>
  </si>
  <si>
    <t>애경용품판매, 동물코칭상담, 사료, 애완동물관련서비스, 애완동물훈련, 동물매개치료</t>
    <phoneticPr fontId="3" type="noConversion"/>
  </si>
  <si>
    <t>진로인성교육 및 상담, 상담사 양성</t>
    <phoneticPr fontId="3" type="noConversion"/>
  </si>
  <si>
    <t>행사및공연기획, 잡화, 음향, 조명, 촬영장비, 디자인, 음악교육, 영화, 영상배급</t>
    <phoneticPr fontId="3" type="noConversion"/>
  </si>
  <si>
    <t>인쇄, 판촉물, 전산품인쇄, cctv,배전반, 자동제어반, 계장계측, 전기, 정보통신공사</t>
    <phoneticPr fontId="3" type="noConversion"/>
  </si>
  <si>
    <t>기타교육지원서비스업, 건물관리 서비스, 청소용역, 경비용역, 건물관리용역, 위탁경영</t>
    <phoneticPr fontId="3" type="noConversion"/>
  </si>
  <si>
    <t>CCTV, 영상감시장치, 컴퓨터 및 주변기기 등, 소프트웨어개발, 자문, 공급 및 정보접근성 컨설팅 및 개발사업</t>
    <phoneticPr fontId="3" type="noConversion"/>
  </si>
  <si>
    <t>인쇄업, 제본, 제판, CCTV, 구내방송장치, 복사용지판매, 용역, 편집</t>
    <phoneticPr fontId="3" type="noConversion"/>
  </si>
  <si>
    <t>교육, 교육기자재 및 교구판매, 상품유통, 위수탁사업및용역, 컨설팅</t>
    <phoneticPr fontId="3" type="noConversion"/>
  </si>
  <si>
    <t>속기사, 교과서 및 학습서적 출판업, 만화 출판업, 기타 서적출판업, 온라인 모바일 세임소프트웨어 개발 및 공급업</t>
    <phoneticPr fontId="3" type="noConversion"/>
  </si>
  <si>
    <t>기타정보기술 및 컴퓨터운영 관련 서비스업, 유선 통신장비 제조업, 방송장비 제조업</t>
    <phoneticPr fontId="3" type="noConversion"/>
  </si>
  <si>
    <t>수공예 디자인제작, 문화컨텐츠 서비스, 컨설팅, 행사기획</t>
    <phoneticPr fontId="3" type="noConversion"/>
  </si>
  <si>
    <t>농업 경영컨설팅, 마케팅 서비스, 출판업, 전자상거래업, 웹사이트 구축, 농촌 체험학습 및 관광</t>
    <phoneticPr fontId="3" type="noConversion"/>
  </si>
  <si>
    <t>일반창고업, 화물포장, 검수 및 형량 서비스업, 포장 및 충전업, 늘찬배달업</t>
    <phoneticPr fontId="3" type="noConversion"/>
  </si>
  <si>
    <t>전자상거래업, 의류제조업</t>
    <phoneticPr fontId="3" type="noConversion"/>
  </si>
  <si>
    <t>의류, 생리대, 위생용품, 무역수출, 무역수입, 전자상거래업, 광고대행컨설팅</t>
    <phoneticPr fontId="3" type="noConversion"/>
  </si>
  <si>
    <t>가방및잡화, 디자인</t>
    <phoneticPr fontId="3" type="noConversion"/>
  </si>
  <si>
    <t>출판, 인쇄, 판촉물, 광고물, 사무용품, 잡화, 무역, 체험학습대행</t>
    <phoneticPr fontId="3" type="noConversion"/>
  </si>
  <si>
    <t>판촉물, 인쇄, 전자부품, 무역, 전자상거래, 쇼핑몰 홈페이지 제작, 디자인</t>
    <phoneticPr fontId="3" type="noConversion"/>
  </si>
  <si>
    <t>보행보조차, 실버용품, 인테리어(경미한 공사), 의료기기, 노인용품 판매</t>
    <phoneticPr fontId="3" type="noConversion"/>
  </si>
  <si>
    <t>사회복지서비스(장애인직업재활교육 및 실습)</t>
    <phoneticPr fontId="3" type="noConversion"/>
  </si>
  <si>
    <t>소프트웨어 개발 및 공급, 정기간행물 출판, 수공예 제품, 전자상거래, 인터넷정보서비스</t>
    <phoneticPr fontId="3" type="noConversion"/>
  </si>
  <si>
    <t>인쇄, 판촉 광고업, 기타임가공, 전시회 기획 및 대행서비스, 기타행사 기획 및 대행서비스</t>
    <phoneticPr fontId="3" type="noConversion"/>
  </si>
  <si>
    <t>정리수납관련컨설팅, 교육, 출판업, 정리수납용품 및 자재, 청소대행서비스</t>
    <phoneticPr fontId="3" type="noConversion"/>
  </si>
  <si>
    <t>출판업</t>
    <phoneticPr fontId="3" type="noConversion"/>
  </si>
  <si>
    <t>자전거도매업, 자전거 수리업</t>
    <phoneticPr fontId="3" type="noConversion"/>
  </si>
  <si>
    <t>일반여행 및 학술여행, 역사체험탐방, 평생교육시설운영사업, 민간사업증발급사업, 역사유적지답사교육사업</t>
    <phoneticPr fontId="3" type="noConversion"/>
  </si>
  <si>
    <t>자동차부품조립, 유기질비료, 톱밥 외 기타</t>
    <phoneticPr fontId="3" type="noConversion"/>
  </si>
  <si>
    <t>기타 교육지원 서비스업</t>
    <phoneticPr fontId="3" type="noConversion"/>
  </si>
  <si>
    <t>문화컨텐츠개발업, 광고판광고물제작, 안내판표지판및사인물제조, 커피외잡화</t>
    <phoneticPr fontId="3" type="noConversion"/>
  </si>
  <si>
    <t>무용 및 음악단체, 기타 공연단체, 공연장비임대, 공연예술가</t>
    <phoneticPr fontId="3" type="noConversion"/>
  </si>
  <si>
    <t>인력공급업</t>
    <phoneticPr fontId="3" type="noConversion"/>
  </si>
  <si>
    <t>농산물, 식품제조, 농,수,축산물 유통업, 수산물, 전자상거래업(농산물), 웹 에이전시</t>
    <phoneticPr fontId="3" type="noConversion"/>
  </si>
  <si>
    <t>베이커리, 체험학습교육</t>
    <phoneticPr fontId="3" type="noConversion"/>
  </si>
  <si>
    <t>재활운동, 신체발달운동, 맞춤운동, 보조장구, 아동심리, 미술심리, 인지운동</t>
    <phoneticPr fontId="3" type="noConversion"/>
  </si>
  <si>
    <t>빵류, 농산물가공, 빵 및 과자, 음료, 커피, 빙수</t>
    <phoneticPr fontId="3" type="noConversion"/>
  </si>
  <si>
    <t>의류제조업, 셔츠및내의, 무역</t>
    <phoneticPr fontId="3" type="noConversion"/>
  </si>
  <si>
    <t>여행업, 공연기획업, 공연 및 제작관련 서비스업, 그 외 기타 창작 및 예술관련 서비스업</t>
    <phoneticPr fontId="3" type="noConversion"/>
  </si>
  <si>
    <t>수산물 염장 건조 판매</t>
    <phoneticPr fontId="3" type="noConversion"/>
  </si>
  <si>
    <t>전자상거래, 유통(식품, 비식품 잡화), 기타 통신판매(유통전문), 웹디자인 및 소프트웨어 개발, 학술용역</t>
    <phoneticPr fontId="3" type="noConversion"/>
  </si>
  <si>
    <t>정보통신공사, 전기공사, 태양광발전장치제조, 무정전전원장치제조</t>
    <phoneticPr fontId="3" type="noConversion"/>
  </si>
  <si>
    <t>위탁교육, 세면대, 변기, 전기절전기, 전자부품, 문화상품</t>
    <phoneticPr fontId="3" type="noConversion"/>
  </si>
  <si>
    <t>컨설팅 및 학술연구용역, 식물유통판매, 농촌관광, 소프트웨어 및 컨텐츠개발, 지역발전계획</t>
    <phoneticPr fontId="3" type="noConversion"/>
  </si>
  <si>
    <t>033-763-6263</t>
    <phoneticPr fontId="3" type="noConversion"/>
  </si>
  <si>
    <t>033-762-6262</t>
    <phoneticPr fontId="3" type="noConversion"/>
  </si>
  <si>
    <t>033-733-3355</t>
    <phoneticPr fontId="3" type="noConversion"/>
  </si>
  <si>
    <t>033-652-3315</t>
    <phoneticPr fontId="3" type="noConversion"/>
  </si>
  <si>
    <t>031-495-6840</t>
    <phoneticPr fontId="3" type="noConversion"/>
  </si>
  <si>
    <t>031-251-2881</t>
    <phoneticPr fontId="3" type="noConversion"/>
  </si>
  <si>
    <t>031-251-0501</t>
    <phoneticPr fontId="3" type="noConversion"/>
  </si>
  <si>
    <t>02-6394-1004</t>
    <phoneticPr fontId="3" type="noConversion"/>
  </si>
  <si>
    <t>050-7560-1981</t>
    <phoneticPr fontId="3" type="noConversion"/>
  </si>
  <si>
    <t>02-3437-0706</t>
    <phoneticPr fontId="3" type="noConversion"/>
  </si>
  <si>
    <t>031-791-2937</t>
    <phoneticPr fontId="3" type="noConversion"/>
  </si>
  <si>
    <t>031-8039-7990</t>
    <phoneticPr fontId="3" type="noConversion"/>
  </si>
  <si>
    <t>070-4009-3990</t>
    <phoneticPr fontId="3" type="noConversion"/>
  </si>
  <si>
    <t>031-798-9780</t>
    <phoneticPr fontId="3" type="noConversion"/>
  </si>
  <si>
    <t>031-798-9781</t>
    <phoneticPr fontId="3" type="noConversion"/>
  </si>
  <si>
    <t>070-4655-3183</t>
    <phoneticPr fontId="3" type="noConversion"/>
  </si>
  <si>
    <t>031-629-5677</t>
    <phoneticPr fontId="3" type="noConversion"/>
  </si>
  <si>
    <t>031-532-3515</t>
    <phoneticPr fontId="3" type="noConversion"/>
  </si>
  <si>
    <t>031-533-0717</t>
    <phoneticPr fontId="3" type="noConversion"/>
  </si>
  <si>
    <t>1599-7652</t>
    <phoneticPr fontId="3" type="noConversion"/>
  </si>
  <si>
    <t>0303-3447-8787</t>
    <phoneticPr fontId="3" type="noConversion"/>
  </si>
  <si>
    <t>054-284-8819</t>
    <phoneticPr fontId="3" type="noConversion"/>
  </si>
  <si>
    <t>054-275-8819</t>
    <phoneticPr fontId="3" type="noConversion"/>
  </si>
  <si>
    <t>054-853-0207</t>
    <phoneticPr fontId="3" type="noConversion"/>
  </si>
  <si>
    <t>054-852-0208</t>
    <phoneticPr fontId="3" type="noConversion"/>
  </si>
  <si>
    <t>062-652-9414</t>
    <phoneticPr fontId="3" type="noConversion"/>
  </si>
  <si>
    <t>062-655-9414</t>
    <phoneticPr fontId="3" type="noConversion"/>
  </si>
  <si>
    <t>062-225-3630</t>
    <phoneticPr fontId="3" type="noConversion"/>
  </si>
  <si>
    <t>062-227-3630</t>
    <phoneticPr fontId="3" type="noConversion"/>
  </si>
  <si>
    <t>053-633-5222</t>
    <phoneticPr fontId="3" type="noConversion"/>
  </si>
  <si>
    <t>053-636-0176</t>
    <phoneticPr fontId="3" type="noConversion"/>
  </si>
  <si>
    <t>053-742-5053</t>
    <phoneticPr fontId="3" type="noConversion"/>
  </si>
  <si>
    <t>053-252-0229</t>
    <phoneticPr fontId="3" type="noConversion"/>
  </si>
  <si>
    <t>051-206-3060</t>
    <phoneticPr fontId="3" type="noConversion"/>
  </si>
  <si>
    <t>02-3775-3969</t>
    <phoneticPr fontId="3" type="noConversion"/>
  </si>
  <si>
    <t>02-3775-3970</t>
    <phoneticPr fontId="3" type="noConversion"/>
  </si>
  <si>
    <t>02-739-0082</t>
    <phoneticPr fontId="3" type="noConversion"/>
  </si>
  <si>
    <t>02-739-0083</t>
    <phoneticPr fontId="3" type="noConversion"/>
  </si>
  <si>
    <t>02-2629-4641</t>
    <phoneticPr fontId="3" type="noConversion"/>
  </si>
  <si>
    <t>02-2279-9938</t>
    <phoneticPr fontId="3" type="noConversion"/>
  </si>
  <si>
    <t>02-2272-5546</t>
    <phoneticPr fontId="3" type="noConversion"/>
  </si>
  <si>
    <t>02-461-9390</t>
    <phoneticPr fontId="3" type="noConversion"/>
  </si>
  <si>
    <t>02-469-9390</t>
    <phoneticPr fontId="3" type="noConversion"/>
  </si>
  <si>
    <t>070-4322-3653</t>
    <phoneticPr fontId="3" type="noConversion"/>
  </si>
  <si>
    <t>02-6384-2277</t>
    <phoneticPr fontId="3" type="noConversion"/>
  </si>
  <si>
    <t>02-438-0187</t>
    <phoneticPr fontId="3" type="noConversion"/>
  </si>
  <si>
    <t>02-438-0183</t>
    <phoneticPr fontId="3" type="noConversion"/>
  </si>
  <si>
    <t>070-4222-1203</t>
    <phoneticPr fontId="3" type="noConversion"/>
  </si>
  <si>
    <t>02-303-4871</t>
    <phoneticPr fontId="3" type="noConversion"/>
  </si>
  <si>
    <t>070-4820-6406</t>
    <phoneticPr fontId="3" type="noConversion"/>
  </si>
  <si>
    <t>070-4820-6407</t>
    <phoneticPr fontId="3" type="noConversion"/>
  </si>
  <si>
    <t>070-7644-5569</t>
    <phoneticPr fontId="3" type="noConversion"/>
  </si>
  <si>
    <t>071-8880-7739</t>
    <phoneticPr fontId="3" type="noConversion"/>
  </si>
  <si>
    <t>070-4137-2600</t>
    <phoneticPr fontId="3" type="noConversion"/>
  </si>
  <si>
    <t>02-2272-5562</t>
    <phoneticPr fontId="3" type="noConversion"/>
  </si>
  <si>
    <t>070-7500-7787</t>
    <phoneticPr fontId="3" type="noConversion"/>
  </si>
  <si>
    <t>02-6679-6999</t>
    <phoneticPr fontId="3" type="noConversion"/>
  </si>
  <si>
    <t>02-6736-5678</t>
    <phoneticPr fontId="3" type="noConversion"/>
  </si>
  <si>
    <t>02-6280-5679</t>
    <phoneticPr fontId="3" type="noConversion"/>
  </si>
  <si>
    <t>070-4242-2626</t>
    <phoneticPr fontId="3" type="noConversion"/>
  </si>
  <si>
    <t>02-304-9478</t>
    <phoneticPr fontId="3" type="noConversion"/>
  </si>
  <si>
    <t>02-2295-0519</t>
    <phoneticPr fontId="3" type="noConversion"/>
  </si>
  <si>
    <t>02-2295-0520</t>
    <phoneticPr fontId="3" type="noConversion"/>
  </si>
  <si>
    <t>02-852-7365</t>
    <phoneticPr fontId="3" type="noConversion"/>
  </si>
  <si>
    <t>02-852-7364</t>
    <phoneticPr fontId="3" type="noConversion"/>
  </si>
  <si>
    <t>02-448-6828</t>
    <phoneticPr fontId="3" type="noConversion"/>
  </si>
  <si>
    <t>070-8770-5100</t>
    <phoneticPr fontId="3" type="noConversion"/>
  </si>
  <si>
    <t>02-6918-6933</t>
    <phoneticPr fontId="3" type="noConversion"/>
  </si>
  <si>
    <t>044-863-5282</t>
    <phoneticPr fontId="3" type="noConversion"/>
  </si>
  <si>
    <t>044-866-5281</t>
    <phoneticPr fontId="3" type="noConversion"/>
  </si>
  <si>
    <t>052-223-2279</t>
    <phoneticPr fontId="3" type="noConversion"/>
  </si>
  <si>
    <t>052-267-2279</t>
    <phoneticPr fontId="3" type="noConversion"/>
  </si>
  <si>
    <t>052-281-5579</t>
    <phoneticPr fontId="3" type="noConversion"/>
  </si>
  <si>
    <t>052-281-5578</t>
    <phoneticPr fontId="3" type="noConversion"/>
  </si>
  <si>
    <t>070-8270-0302</t>
    <phoneticPr fontId="3" type="noConversion"/>
  </si>
  <si>
    <t>070-7798-2801</t>
    <phoneticPr fontId="3" type="noConversion"/>
  </si>
  <si>
    <t>032-555-2803</t>
    <phoneticPr fontId="3" type="noConversion"/>
  </si>
  <si>
    <t>032-575-2526</t>
    <phoneticPr fontId="3" type="noConversion"/>
  </si>
  <si>
    <t>032-573-2526</t>
    <phoneticPr fontId="3" type="noConversion"/>
  </si>
  <si>
    <t>061-681-6090</t>
    <phoneticPr fontId="3" type="noConversion"/>
  </si>
  <si>
    <t>061-681-6091</t>
    <phoneticPr fontId="3" type="noConversion"/>
  </si>
  <si>
    <t>061-361-1024</t>
    <phoneticPr fontId="3" type="noConversion"/>
  </si>
  <si>
    <t>070-7576-3252</t>
    <phoneticPr fontId="3" type="noConversion"/>
  </si>
  <si>
    <t>070-7543-3255</t>
    <phoneticPr fontId="3" type="noConversion"/>
  </si>
  <si>
    <t>063-272-9275</t>
    <phoneticPr fontId="3" type="noConversion"/>
  </si>
  <si>
    <t>063-282-0045</t>
    <phoneticPr fontId="3" type="noConversion"/>
  </si>
  <si>
    <t>063-852-8402</t>
    <phoneticPr fontId="3" type="noConversion"/>
  </si>
  <si>
    <t>063-852-8403</t>
    <phoneticPr fontId="3" type="noConversion"/>
  </si>
  <si>
    <t>064-782-5152</t>
    <phoneticPr fontId="3" type="noConversion"/>
  </si>
  <si>
    <t>0303-3445-5152</t>
    <phoneticPr fontId="3" type="noConversion"/>
  </si>
  <si>
    <t>041-956-7717</t>
  </si>
  <si>
    <t>041-417-0014</t>
    <phoneticPr fontId="3" type="noConversion"/>
  </si>
  <si>
    <t>1577-6552</t>
    <phoneticPr fontId="3" type="noConversion"/>
  </si>
  <si>
    <t>070-7770-4116</t>
    <phoneticPr fontId="3" type="noConversion"/>
  </si>
  <si>
    <t>043-219-1238</t>
    <phoneticPr fontId="3" type="noConversion"/>
  </si>
  <si>
    <t>043-219-2138</t>
    <phoneticPr fontId="3" type="noConversion"/>
  </si>
  <si>
    <t>043-219-1070</t>
    <phoneticPr fontId="3" type="noConversion"/>
  </si>
  <si>
    <t>043-219-1252</t>
    <phoneticPr fontId="3" type="noConversion"/>
  </si>
  <si>
    <t>강원도 원주시 지니기길 11-12(무실동)</t>
    <phoneticPr fontId="3" type="noConversion"/>
  </si>
  <si>
    <t>경기도 수원시 팔달구 세지로198번길 25, 1층(인계동)</t>
    <phoneticPr fontId="3" type="noConversion"/>
  </si>
  <si>
    <t>경기도 성남시 수정구 대왕판교로 815, 7층 P718호(시흥동, 판교창조경제밸리 기업지원허브)</t>
    <phoneticPr fontId="3" type="noConversion"/>
  </si>
  <si>
    <t>경기도 성남시 분당구 판교로 323, 2층(삼평동, 벤처포럼벤처타워)</t>
    <phoneticPr fontId="3" type="noConversion"/>
  </si>
  <si>
    <t>경기도 광주시 초월읍 무갑길 129</t>
    <phoneticPr fontId="3" type="noConversion"/>
  </si>
  <si>
    <t>광주광역시 서구 풍금로38번길 45, 101호(풍암동)</t>
    <phoneticPr fontId="3" type="noConversion"/>
  </si>
  <si>
    <t>대구광역시 수성구 파동로51길 74(파동)</t>
    <phoneticPr fontId="3" type="noConversion"/>
  </si>
  <si>
    <t>대구광역시 북구 경대로17길 47, 507호(복현동, 아이티융합산업빌딩)</t>
    <phoneticPr fontId="3" type="noConversion"/>
  </si>
  <si>
    <t>서울특별시 은평구 통일로 684, 상상청 309호(녹번동, 서울혁신파크)</t>
    <phoneticPr fontId="3" type="noConversion"/>
  </si>
  <si>
    <t>서울특별시 동대문구 답십리로38길 19, A동 2층(답십리동)</t>
    <phoneticPr fontId="3" type="noConversion"/>
  </si>
  <si>
    <t>서울특별시 구로구 경인로53길 15, 마동 4층 4508호(구로동, 중앙유통단지)</t>
    <phoneticPr fontId="3" type="noConversion"/>
  </si>
  <si>
    <t>서울특별시 성동구 성수이로22길 37, 502호(성수동2가)</t>
    <phoneticPr fontId="3" type="noConversion"/>
  </si>
  <si>
    <t>서울특별시 은평구 통일로 684, 1동 3층 303B호(녹번동, 서울혁신파크 미래청)</t>
    <phoneticPr fontId="3" type="noConversion"/>
  </si>
  <si>
    <t>세종특별자치시 금남면 성덕영곡길 11-8</t>
    <phoneticPr fontId="3" type="noConversion"/>
  </si>
  <si>
    <t>울산광역시 울주군 범서읍 천상1길 20-13</t>
    <phoneticPr fontId="3" type="noConversion"/>
  </si>
  <si>
    <t>인천광역시 계양구 양지로 151, 2층 201호(귤현동, 샤인빌딩)</t>
    <phoneticPr fontId="3" type="noConversion"/>
  </si>
  <si>
    <t>전라남도 담양군 창평면 해곡내동길 11</t>
    <phoneticPr fontId="3" type="noConversion"/>
  </si>
  <si>
    <t>전라북도 전주시 완산구 서곡3길 14-12(효자동3가)</t>
    <phoneticPr fontId="3" type="noConversion"/>
  </si>
  <si>
    <t>전라북도 익산시 고현로 10-23(송학동)</t>
    <phoneticPr fontId="3" type="noConversion"/>
  </si>
  <si>
    <t>충청남도 서천군 장항읍 장산로 268-4</t>
    <phoneticPr fontId="3" type="noConversion"/>
  </si>
  <si>
    <t>충청북도 청주시 청원구 상당로 314, 359호(내덕동, 청주문화산업비지니스센터)</t>
    <phoneticPr fontId="3" type="noConversion"/>
  </si>
  <si>
    <t>2019년 2차</t>
  </si>
  <si>
    <t>2019년 2차</t>
    <phoneticPr fontId="3" type="noConversion"/>
  </si>
  <si>
    <t>제2019-051호</t>
  </si>
  <si>
    <t>제2019-052호</t>
  </si>
  <si>
    <t>제2019-053호</t>
  </si>
  <si>
    <t>제2019-054호</t>
  </si>
  <si>
    <t>제2019-055호</t>
  </si>
  <si>
    <t>제2019-057호</t>
  </si>
  <si>
    <t>제2019-058호</t>
  </si>
  <si>
    <t>제2019-059호</t>
  </si>
  <si>
    <t>제2019-060호</t>
  </si>
  <si>
    <t>제2019-061호</t>
  </si>
  <si>
    <t>제2019-062호</t>
  </si>
  <si>
    <t>제2019-064호</t>
  </si>
  <si>
    <t>제2019-065호</t>
  </si>
  <si>
    <t>제2019-066호</t>
  </si>
  <si>
    <t>제2019-067호</t>
  </si>
  <si>
    <t>제2019-070호</t>
  </si>
  <si>
    <t>제2019-071호</t>
  </si>
  <si>
    <t>제2019-073호</t>
  </si>
  <si>
    <t>제2019-074호</t>
  </si>
  <si>
    <t>제2019-075호</t>
  </si>
  <si>
    <t>제2019-076호</t>
  </si>
  <si>
    <t>제2019-077호</t>
  </si>
  <si>
    <t>제2019-078호</t>
  </si>
  <si>
    <t>제2019-079호</t>
  </si>
  <si>
    <t>제2019-080호</t>
  </si>
  <si>
    <t>제2019-081호</t>
  </si>
  <si>
    <t>제2019-082호</t>
  </si>
  <si>
    <t>제2019-083호</t>
  </si>
  <si>
    <t>제2019-084호</t>
  </si>
  <si>
    <t>제2019-085호</t>
  </si>
  <si>
    <t>제2019-086호</t>
  </si>
  <si>
    <t>제2019-087호</t>
  </si>
  <si>
    <t>제2019-088호</t>
  </si>
  <si>
    <t>제2019-089호</t>
  </si>
  <si>
    <t>제2019-090호</t>
  </si>
  <si>
    <t>제2019-091호</t>
  </si>
  <si>
    <t>제2019-092호</t>
  </si>
  <si>
    <t>제2019-093호</t>
  </si>
  <si>
    <t>제2019-095호</t>
  </si>
  <si>
    <t>제2019-096호</t>
  </si>
  <si>
    <t>제2019-097호</t>
  </si>
  <si>
    <t>제2019-098호</t>
  </si>
  <si>
    <t>제2019-099호</t>
  </si>
  <si>
    <t>제2019-100호</t>
  </si>
  <si>
    <t>제2019-101호</t>
  </si>
  <si>
    <t>제2019-102호</t>
  </si>
  <si>
    <t>제2019-103호</t>
  </si>
  <si>
    <t>제2019-105호</t>
  </si>
  <si>
    <t>제2019-106호</t>
  </si>
  <si>
    <t>제2019-107호</t>
  </si>
  <si>
    <t>제2019-108호</t>
  </si>
  <si>
    <t>제2019-109호</t>
  </si>
  <si>
    <t>제2019-110호</t>
  </si>
  <si>
    <t>제2019-111호</t>
  </si>
  <si>
    <t>제2019-112호</t>
  </si>
  <si>
    <t>제2019-113호</t>
  </si>
  <si>
    <t>전라남도 나주시 산포면 덕례덕림길 5</t>
    <phoneticPr fontId="3" type="noConversion"/>
  </si>
  <si>
    <t>전라남도 장흥군 안양면 기산길 49-19</t>
    <phoneticPr fontId="3" type="noConversion"/>
  </si>
  <si>
    <t>에스이건축기공협동조합</t>
    <phoneticPr fontId="3" type="noConversion"/>
  </si>
  <si>
    <t>울산광역시 중구 옥교로 105(학성동)</t>
    <phoneticPr fontId="3" type="noConversion"/>
  </si>
  <si>
    <t>서울특별시 광진구 워커힐로 93(구의동)</t>
    <phoneticPr fontId="3" type="noConversion"/>
  </si>
  <si>
    <t>051-891-2657</t>
    <phoneticPr fontId="3" type="noConversion"/>
  </si>
  <si>
    <t>054-726-2206</t>
    <phoneticPr fontId="3" type="noConversion"/>
  </si>
  <si>
    <t>051-710-4008</t>
    <phoneticPr fontId="3" type="noConversion"/>
  </si>
  <si>
    <t>커피숍, 베이커리, 커피아카데미, 케이터링, 원두 납품 및 커피머신 렌탈, 커피부스, 기념품 납품</t>
    <phoneticPr fontId="3" type="noConversion"/>
  </si>
  <si>
    <t>031-941-5078</t>
    <phoneticPr fontId="3" type="noConversion"/>
  </si>
  <si>
    <t>서울특별시 용산구 한강대로11길 21,  (한강로3가, 명약국)</t>
    <phoneticPr fontId="3" type="noConversion"/>
  </si>
  <si>
    <t>서울특별시 성동구 청계천로10나길 69,  지하1층(마장동, 청구빌딩)</t>
    <phoneticPr fontId="3" type="noConversion"/>
  </si>
  <si>
    <t>충청북도 제천시 봉양읍 북부로 1262</t>
    <phoneticPr fontId="3" type="noConversion"/>
  </si>
  <si>
    <t>인천광역시 미추홀구 낙섬중로 129, 303동  109호(용현동, 엘에이치미추홀3단지)</t>
    <phoneticPr fontId="3" type="noConversion"/>
  </si>
  <si>
    <t>서울특별시 종로구 북촌로 76, (가회동)</t>
    <phoneticPr fontId="3" type="noConversion"/>
  </si>
  <si>
    <t>주식회사 아뜰리에이화</t>
    <phoneticPr fontId="3" type="noConversion"/>
  </si>
  <si>
    <t>경상남도 진주시 금산면 금산순환로 61, 진주텃밭협동조합</t>
    <phoneticPr fontId="3" type="noConversion"/>
  </si>
  <si>
    <t>충청북도 청주시 서원구 신화로36번길 32, 303호(성화동, 제누스타)</t>
    <phoneticPr fontId="3" type="noConversion"/>
  </si>
  <si>
    <t>경기도 오산시 가수행복로 55-5, 1206동 1층(가수동, 행복주택 12단지)</t>
    <phoneticPr fontId="3" type="noConversion"/>
  </si>
  <si>
    <t>경기도 광명시 영당로 18, 1층(소하동)</t>
    <phoneticPr fontId="3" type="noConversion"/>
  </si>
  <si>
    <t>강원도 춘천시 중앙로 131, 4층 (중앙로3가, 춘천시민복지회관)</t>
    <phoneticPr fontId="3" type="noConversion"/>
  </si>
  <si>
    <t>경상북도 포항시 남구 대송면 대송로 41-3, 1층</t>
    <phoneticPr fontId="3" type="noConversion"/>
  </si>
  <si>
    <t>대구광역시 달서구 갈밭로 33, (대곡동, 대구대곡Lh천년나무1단지)</t>
    <phoneticPr fontId="3" type="noConversion"/>
  </si>
  <si>
    <t>경기도 여주시 대신면 여양로 1035</t>
    <phoneticPr fontId="3" type="noConversion"/>
  </si>
  <si>
    <t>충청북도 충주시 엄정면 토끼미1길 10</t>
    <phoneticPr fontId="3" type="noConversion"/>
  </si>
  <si>
    <t>인천광역시 부평구 평천로 386, 5층 (삼산동, 지센빌딩)</t>
    <phoneticPr fontId="3" type="noConversion"/>
  </si>
  <si>
    <t>경기도 용인시 수지구 신수로 767, A동 325호(동천동, 분당수지 U-TOWER)</t>
    <phoneticPr fontId="3" type="noConversion"/>
  </si>
  <si>
    <t>경상북도 포항시 남구 대이로1번길 10, 1층(대잠동)</t>
    <phoneticPr fontId="3" type="noConversion"/>
  </si>
  <si>
    <t>사단법인 무형문화재 제47호 김병호류가야금 산조보존회</t>
    <phoneticPr fontId="3" type="noConversion"/>
  </si>
  <si>
    <t>인천광역시 서구 가정로394번길 4, 2층(가정동)</t>
    <phoneticPr fontId="3" type="noConversion"/>
  </si>
  <si>
    <t>경상북도 영천시 금호읍 금창로 208-60</t>
    <phoneticPr fontId="3" type="noConversion"/>
  </si>
  <si>
    <t>충청남도 서천군 서천읍 서천로14번길 20</t>
    <phoneticPr fontId="3" type="noConversion"/>
  </si>
  <si>
    <t>주식회사 에코맘의산골이유식 농업회사법인</t>
    <phoneticPr fontId="3" type="noConversion"/>
  </si>
  <si>
    <t>서울특별시 마포구 창전로2길 27, 4층(신수동)</t>
    <phoneticPr fontId="3" type="noConversion"/>
  </si>
  <si>
    <t>충청북도 청주시 상당구 남일면 신송2길 30</t>
    <phoneticPr fontId="3" type="noConversion"/>
  </si>
  <si>
    <t>전라북도 전주시 완산구 홍산북로 46-21,  3층(효자동3가, 성준빌딩)</t>
    <phoneticPr fontId="3" type="noConversion"/>
  </si>
  <si>
    <t>서울특별시 금천구 서부샛길 606, 지하1층  102호(가산동, 대성디폴리스지식산업센터)</t>
    <phoneticPr fontId="3" type="noConversion"/>
  </si>
  <si>
    <t>유한회사 나눔이노스</t>
    <phoneticPr fontId="3" type="noConversion"/>
  </si>
  <si>
    <t>강원도 정선군 남면 무릉2로 55</t>
    <phoneticPr fontId="3" type="noConversion"/>
  </si>
  <si>
    <t>제2019-115호</t>
    <phoneticPr fontId="3" type="noConversion"/>
  </si>
  <si>
    <t>제2019-116호</t>
  </si>
  <si>
    <t>제2019-117호</t>
  </si>
  <si>
    <t>제2019-118호</t>
  </si>
  <si>
    <t>제2019-119호</t>
  </si>
  <si>
    <t>제2019-120호</t>
  </si>
  <si>
    <t>제2019-121호</t>
  </si>
  <si>
    <t>제2019-122호</t>
  </si>
  <si>
    <t>제2019-123호</t>
  </si>
  <si>
    <t>제2019-124호</t>
  </si>
  <si>
    <t>제2019-125호</t>
  </si>
  <si>
    <t>제2019-126호</t>
  </si>
  <si>
    <t>제2019-127호</t>
  </si>
  <si>
    <t>제2019-128호</t>
  </si>
  <si>
    <t>제2019-129호</t>
  </si>
  <si>
    <t>제2019-130호</t>
  </si>
  <si>
    <t>제2019-131호</t>
  </si>
  <si>
    <t>제2019-132호</t>
  </si>
  <si>
    <t>제2019-133호</t>
  </si>
  <si>
    <t>제2019-134호</t>
  </si>
  <si>
    <t>제2019-135호</t>
  </si>
  <si>
    <t>제2019-136호</t>
  </si>
  <si>
    <t>제2019-137호</t>
  </si>
  <si>
    <t>제2019-138호</t>
  </si>
  <si>
    <t>제2019-139호</t>
  </si>
  <si>
    <t>제2019-140호</t>
  </si>
  <si>
    <t>제2019-141호</t>
  </si>
  <si>
    <t>제2019-142호</t>
  </si>
  <si>
    <t>제2019-143호</t>
  </si>
  <si>
    <t>제2019-144호</t>
  </si>
  <si>
    <t>제2019-145호</t>
  </si>
  <si>
    <t>제2019-146호</t>
  </si>
  <si>
    <t>제2019-147호</t>
  </si>
  <si>
    <t>제2019-148호</t>
  </si>
  <si>
    <t>제2019-149호</t>
  </si>
  <si>
    <t>제2019-150호</t>
  </si>
  <si>
    <t>제2019-151호</t>
  </si>
  <si>
    <t>제2019-152호</t>
  </si>
  <si>
    <t>제2019-153호</t>
  </si>
  <si>
    <t>제2019-154호</t>
  </si>
  <si>
    <t>제2019-156호</t>
  </si>
  <si>
    <t>제2019-157호</t>
  </si>
  <si>
    <t>제2019-158호</t>
  </si>
  <si>
    <t>제2019-159호</t>
  </si>
  <si>
    <t>제2019-160호</t>
  </si>
  <si>
    <t>제2019-161호</t>
  </si>
  <si>
    <t>제2019-162호</t>
  </si>
  <si>
    <t>제2019-163호</t>
  </si>
  <si>
    <t>제2019-164호</t>
  </si>
  <si>
    <t>제2019-165호</t>
  </si>
  <si>
    <t>농업회사법인 주식회사 순악질</t>
    <phoneticPr fontId="3" type="noConversion"/>
  </si>
  <si>
    <t>사단법인 장애인한빛</t>
    <phoneticPr fontId="3" type="noConversion"/>
  </si>
  <si>
    <t>㈜ 경영</t>
    <phoneticPr fontId="3" type="noConversion"/>
  </si>
  <si>
    <t>㈜ 사나래</t>
    <phoneticPr fontId="3" type="noConversion"/>
  </si>
  <si>
    <t>㈜ 사랑과선행</t>
    <phoneticPr fontId="3" type="noConversion"/>
  </si>
  <si>
    <t>㈜ 선우종합관리</t>
    <phoneticPr fontId="3" type="noConversion"/>
  </si>
  <si>
    <t>주식회사 빛누리</t>
    <phoneticPr fontId="3" type="noConversion"/>
  </si>
  <si>
    <t>주식회사 쏘잉앤맘</t>
    <phoneticPr fontId="3" type="noConversion"/>
  </si>
  <si>
    <t>주식회사 에스엔소프트</t>
    <phoneticPr fontId="3" type="noConversion"/>
  </si>
  <si>
    <t>주식회사 위드플러스</t>
    <phoneticPr fontId="3" type="noConversion"/>
  </si>
  <si>
    <t>주식회사 피플월드 (People World)</t>
    <phoneticPr fontId="3" type="noConversion"/>
  </si>
  <si>
    <t>㈜예사랑재가복지센타</t>
    <phoneticPr fontId="3" type="noConversion"/>
  </si>
  <si>
    <t>에코랄라㈜</t>
    <phoneticPr fontId="3" type="noConversion"/>
  </si>
  <si>
    <t>㈜ 대동농원</t>
    <phoneticPr fontId="3" type="noConversion"/>
  </si>
  <si>
    <t>주식회사 미래에스비(Mirae SB Co.,Ltd)</t>
    <phoneticPr fontId="3" type="noConversion"/>
  </si>
  <si>
    <t>농업회사법인 주식회사 그린벨트의 친구들</t>
    <phoneticPr fontId="3" type="noConversion"/>
  </si>
  <si>
    <t>사회적협동조합별고을광대</t>
    <phoneticPr fontId="3" type="noConversion"/>
  </si>
  <si>
    <t>쉼표 영농조합법인</t>
    <phoneticPr fontId="3" type="noConversion"/>
  </si>
  <si>
    <t>주식회사 한국교육진흥원</t>
    <phoneticPr fontId="3" type="noConversion"/>
  </si>
  <si>
    <t>행복예술단 주식회사</t>
    <phoneticPr fontId="3" type="noConversion"/>
  </si>
  <si>
    <t>수성물류협동조합</t>
    <phoneticPr fontId="3" type="noConversion"/>
  </si>
  <si>
    <t>앨리롤하우스 주식회사</t>
    <phoneticPr fontId="3" type="noConversion"/>
  </si>
  <si>
    <t>품앗이소비자생활협동조합</t>
    <phoneticPr fontId="3" type="noConversion"/>
  </si>
  <si>
    <t>(사) 대한생활체육지도자연합회</t>
    <phoneticPr fontId="3" type="noConversion"/>
  </si>
  <si>
    <t>(사) 한국에너지기술인협회</t>
    <phoneticPr fontId="3" type="noConversion"/>
  </si>
  <si>
    <t>(주)온아시아</t>
    <phoneticPr fontId="3" type="noConversion"/>
  </si>
  <si>
    <t>국제능력교육원 주식회사</t>
    <phoneticPr fontId="3" type="noConversion"/>
  </si>
  <si>
    <t>늘푸른되살림 협동조합</t>
    <phoneticPr fontId="3" type="noConversion"/>
  </si>
  <si>
    <t>더해피박스 주식회사</t>
    <phoneticPr fontId="3" type="noConversion"/>
  </si>
  <si>
    <t>㈜ 리베라빗</t>
    <phoneticPr fontId="3" type="noConversion"/>
  </si>
  <si>
    <t>㈜ 필씨엔에스</t>
    <phoneticPr fontId="3" type="noConversion"/>
  </si>
  <si>
    <t>㈜낭만극장</t>
    <phoneticPr fontId="3" type="noConversion"/>
  </si>
  <si>
    <t>㈜람보씨엠개발</t>
    <phoneticPr fontId="3" type="noConversion"/>
  </si>
  <si>
    <t>주식회사 나무를심는사람들</t>
    <phoneticPr fontId="3" type="noConversion"/>
  </si>
  <si>
    <t>주식회사 심양재가복지센터</t>
    <phoneticPr fontId="3" type="noConversion"/>
  </si>
  <si>
    <t>주식회사 책농장</t>
    <phoneticPr fontId="3" type="noConversion"/>
  </si>
  <si>
    <t>주식회사 팀즈아이앤씨</t>
    <phoneticPr fontId="3" type="noConversion"/>
  </si>
  <si>
    <t>푸른어스 주식회사</t>
    <phoneticPr fontId="3" type="noConversion"/>
  </si>
  <si>
    <t>주식회사 주원아이엔아이</t>
    <phoneticPr fontId="3" type="noConversion"/>
  </si>
  <si>
    <t>주식회사 코차인터내셔널</t>
    <phoneticPr fontId="3" type="noConversion"/>
  </si>
  <si>
    <t>㈜한스팝</t>
    <phoneticPr fontId="3" type="noConversion"/>
  </si>
  <si>
    <t>티에스테크 주식회사</t>
    <phoneticPr fontId="3" type="noConversion"/>
  </si>
  <si>
    <t>농업회사법인 주식회사 네시피에프앤비</t>
    <phoneticPr fontId="3" type="noConversion"/>
  </si>
  <si>
    <t>주식회사 꿈꾸는사람들</t>
    <phoneticPr fontId="3" type="noConversion"/>
  </si>
  <si>
    <t>사단법인 전통예술원 두레</t>
    <phoneticPr fontId="3" type="noConversion"/>
  </si>
  <si>
    <t>주식회사 지안</t>
    <phoneticPr fontId="3" type="noConversion"/>
  </si>
  <si>
    <t>주식회사 고래실</t>
    <phoneticPr fontId="3" type="noConversion"/>
  </si>
  <si>
    <t>주식회사 선전산업</t>
    <phoneticPr fontId="3" type="noConversion"/>
  </si>
  <si>
    <t>방문요양, 방문목욕</t>
    <phoneticPr fontId="3" type="noConversion"/>
  </si>
  <si>
    <t>농산물, 농산물위탁판매, 문화예술공연, 기획</t>
    <phoneticPr fontId="3" type="noConversion"/>
  </si>
  <si>
    <t>LED조명, CCTV, 가로등주및부속자재, 온도감지시스템</t>
    <phoneticPr fontId="3" type="noConversion"/>
  </si>
  <si>
    <t>시설물유지관리, 위생관리용역, 청소업, 저수조청소업, 청소용품 도소매업, 건물청소및관리, 시설관리</t>
    <phoneticPr fontId="3" type="noConversion"/>
  </si>
  <si>
    <t>폴리에틸렌제품</t>
    <phoneticPr fontId="3" type="noConversion"/>
  </si>
  <si>
    <t>식품 연구개발 및 제조, OEM제조업(식품), 실내조경, 공기정화, 환기시스템OEM제조</t>
    <phoneticPr fontId="3" type="noConversion"/>
  </si>
  <si>
    <t>친환경 영유아 의류, 친환경 인형 및 장남감</t>
    <phoneticPr fontId="3" type="noConversion"/>
  </si>
  <si>
    <t>소프트웨어자문/개발및공급, 교육용로봇, 소프트웨어, 교육용기자재, 무역</t>
    <phoneticPr fontId="3" type="noConversion"/>
  </si>
  <si>
    <t>경관조명, 터널, LED등, LED간판, 정광판</t>
    <phoneticPr fontId="3" type="noConversion"/>
  </si>
  <si>
    <t>농산물, 화훼, 수산물, 수출입무역업, 의류수거 및 판매, 건물관리, 도시재생, 마을사업</t>
    <phoneticPr fontId="3" type="noConversion"/>
  </si>
  <si>
    <t>컨설팅업, 간판 및 광고물 제조업, 행사장비대여, 연구용역, 직원훈련기관, 광고대행업</t>
    <phoneticPr fontId="3" type="noConversion"/>
  </si>
  <si>
    <t>문화예술, 관광 등 행사기획 및 대행, 도시재생관련사업, 프로그램 조직 및 기획</t>
    <phoneticPr fontId="3" type="noConversion"/>
  </si>
  <si>
    <t>옥외광고업, 금속구조물, 영아용조제식, 즉석조리식품</t>
    <phoneticPr fontId="3" type="noConversion"/>
  </si>
  <si>
    <t>꿀, 견강식품, 꿀가공</t>
    <phoneticPr fontId="3" type="noConversion"/>
  </si>
  <si>
    <t>환경관련기기 외, 정보통신기기, 보안기기, 컴퓨터, 하드웨어및 소프트웨어 관련기기, 시청각기기, 영상음향기기</t>
    <phoneticPr fontId="3" type="noConversion"/>
  </si>
  <si>
    <t>기타 농산물, 동물성유지 제조업, 기타 과실 채소 가공 및 저장처리업, 과일, 채소, 기타 가공식품 도매업</t>
    <phoneticPr fontId="3" type="noConversion"/>
  </si>
  <si>
    <t>공연기획업, 공연 및 제작관련 서비스업, 그 외 기타 창작 및 예술관련 서비스업</t>
    <phoneticPr fontId="3" type="noConversion"/>
  </si>
  <si>
    <t>농산물 및 작물재배업, 기타 과실, 채소 가공, 인쇄업, 기자재 및 기기</t>
    <phoneticPr fontId="3" type="noConversion"/>
  </si>
  <si>
    <t>교육서비스</t>
    <phoneticPr fontId="3" type="noConversion"/>
  </si>
  <si>
    <t>문화예술공연, 일반 음식점업, 이벤트기획</t>
    <phoneticPr fontId="3" type="noConversion"/>
  </si>
  <si>
    <t>정부양곡배송사업, 용달차, 기타 운송장비 임대업</t>
    <phoneticPr fontId="3" type="noConversion"/>
  </si>
  <si>
    <t>제과 및 제빵, 빵 및 과자류, 전자상거래, 캔들, 드라이플라워 제조체험교육</t>
    <phoneticPr fontId="3" type="noConversion"/>
  </si>
  <si>
    <t>농산물, 가공식품, 생활소비재</t>
    <phoneticPr fontId="3" type="noConversion"/>
  </si>
  <si>
    <t>체육학술연구용역</t>
    <phoneticPr fontId="3" type="noConversion"/>
  </si>
  <si>
    <t>광고대행, 기술계열학원(열관리), 신문발행, 에너지진단사업, 학술연구용역</t>
    <phoneticPr fontId="3" type="noConversion"/>
  </si>
  <si>
    <t>통역, 번역, 강의, 학습서적 출판업, 전자상거래업, 전시기획 및 행사대행업</t>
    <phoneticPr fontId="3" type="noConversion"/>
  </si>
  <si>
    <t>교구, 잡화, 출판업, 무역(교구, 교재, 잡화), 통신판매업, 교육서비스, 미디어 영상, 광고영상</t>
    <phoneticPr fontId="3" type="noConversion"/>
  </si>
  <si>
    <t>중고품, 기타임가공, 잡화</t>
    <phoneticPr fontId="3" type="noConversion"/>
  </si>
  <si>
    <t>기타 음식점업, 인쇄업, 문구, 전자상거래업, 교육, 컨설팅, 광고 및 홍보대행업</t>
    <phoneticPr fontId="3" type="noConversion"/>
  </si>
  <si>
    <t>환자용 차량 및 기타 운송장비 제조업, 작물 재배 및 관련서비스업, 주거용건물 건설업</t>
    <phoneticPr fontId="3" type="noConversion"/>
  </si>
  <si>
    <t>건물(시설) 유지 관리용역업, 청소용역업, 소독방역업, 금속창업공사업, 교량용품</t>
    <phoneticPr fontId="3" type="noConversion"/>
  </si>
  <si>
    <t>영화관, DVD상영, DVD상영 및 판매업, 이벤트, 축제대행업, 배급업, 수입업</t>
    <phoneticPr fontId="3" type="noConversion"/>
  </si>
  <si>
    <t>위생관리및방역방제소독, 저수저청소, 인테리어, 도장, 농수산물, 통신장비</t>
    <phoneticPr fontId="3" type="noConversion"/>
  </si>
  <si>
    <t>비금속원료, 재생업, 재생용재료수집및판매업, 나무제품, 가정용유리제품, 정원수</t>
    <phoneticPr fontId="3" type="noConversion"/>
  </si>
  <si>
    <t>완구, 문구, 서적 등 출판업, 인쇄업, 소프트웨어개발및공급업, 행사대행업</t>
    <phoneticPr fontId="3" type="noConversion"/>
  </si>
  <si>
    <t>의류, 프린트인쇄, 악세서리, 광고판촉물, 잡화, 상품중개, 의류, 판촉물, 잡화</t>
    <phoneticPr fontId="3" type="noConversion"/>
  </si>
  <si>
    <t xml:space="preserve">신발, 의복 및 기타, 기타 가정용 직물제품 수리업, 시계, 귀금속 </t>
    <phoneticPr fontId="3" type="noConversion"/>
  </si>
  <si>
    <t>고농도해수, 해주제설재, 순수, 소금, 증류수 생산 및 유통업</t>
    <phoneticPr fontId="3" type="noConversion"/>
  </si>
  <si>
    <t>소프트웨어 개발, 방송 및 보안장비, 컴퓨터 주변기기, 금속 및 목재가구, 가구</t>
    <phoneticPr fontId="3" type="noConversion"/>
  </si>
  <si>
    <t>전자상거래업, 골판지 및 골판지상자, 스폰지 합성수지, 강구, 세라믹볼, 합성수지볼, 생활용품</t>
    <phoneticPr fontId="3" type="noConversion"/>
  </si>
  <si>
    <t>금속구조물, 창호, 철물, 도장, 옥외광고, 표지판, 간판, 안내판, 광고물, 휀스, 조립식구조물</t>
    <phoneticPr fontId="3" type="noConversion"/>
  </si>
  <si>
    <t>농산물, 농산물가공품, 소분업, 농산물가공품수출, 농산물무역업, 쿠킹클래스체험</t>
    <phoneticPr fontId="3" type="noConversion"/>
  </si>
  <si>
    <t>인쇄및디자인, 공예품, 간판 및 광고물 제작업, 태양광및 신재생에너지설치</t>
    <phoneticPr fontId="3" type="noConversion"/>
  </si>
  <si>
    <t>EAP(근로자지원프로그램), 국내여행업, 사회여론조사, 마케팅조사관련업무</t>
    <phoneticPr fontId="3" type="noConversion"/>
  </si>
  <si>
    <t>기획, 디자인, 편집, 공유공간운영, 출판업, 서적 및 잡지류, 기타 음식점업, 국내여행업</t>
    <phoneticPr fontId="3" type="noConversion"/>
  </si>
  <si>
    <t>그외기타건축마무리공사업, 건물번호판, 기초번호판, 의류(피복류), 가전제품및부품도매업, 원목및건축관련목재품도매업</t>
    <phoneticPr fontId="3" type="noConversion"/>
  </si>
  <si>
    <t>경기도 용인시 처인구 원삼면 보개원삼로 1526</t>
    <phoneticPr fontId="3" type="noConversion"/>
  </si>
  <si>
    <t>경기도 수원시 권선구 오목천로152번길 40, 210호(고색동, 고색동 첨단벤처밸리)</t>
    <phoneticPr fontId="3" type="noConversion"/>
  </si>
  <si>
    <t>경기도 화성시 병점중앙로169번길 11, 107호(진안동)</t>
    <phoneticPr fontId="3" type="noConversion"/>
  </si>
  <si>
    <t>경기도 이천시 모가면 진상미로1385번길 70</t>
    <phoneticPr fontId="3" type="noConversion"/>
  </si>
  <si>
    <t>경기도 안산시 상록구 샘골로 117, 201호(본오동, 굿모닝리빙프라자2)</t>
    <phoneticPr fontId="3" type="noConversion"/>
  </si>
  <si>
    <t>경기도 김포시 통진읍 고척로 203</t>
    <phoneticPr fontId="3" type="noConversion"/>
  </si>
  <si>
    <t>경기도 양주시 남면 화합로430번길 229-39, 가동, 나동</t>
    <phoneticPr fontId="3" type="noConversion"/>
  </si>
  <si>
    <t>경기도 고양시 덕양구 동헌로 163(대자동, 벽제벧엘교회지층)</t>
    <phoneticPr fontId="3" type="noConversion"/>
  </si>
  <si>
    <t>경기도 수원시 장안구 수성로 338, 2층(영화동)</t>
    <phoneticPr fontId="3" type="noConversion"/>
  </si>
  <si>
    <t>경기도 고양시 일산동구 백마로213번길 12, 711호(장항동, 한솔프레미낭)</t>
    <phoneticPr fontId="3" type="noConversion"/>
  </si>
  <si>
    <t>경상남도 창원시 마산합포구 동서북14길 24(동성동)</t>
    <phoneticPr fontId="3" type="noConversion"/>
  </si>
  <si>
    <t>경상남도 진주시 가좌길 64번길 2, 2층(가좌동)</t>
    <phoneticPr fontId="3" type="noConversion"/>
  </si>
  <si>
    <t>경상남도 김해시 상동면 묵방로155번길 16</t>
    <phoneticPr fontId="3" type="noConversion"/>
  </si>
  <si>
    <t>경상남도 창원시 마산회원구 봉암북7길 21, 5동 201호, 202호(봉암동)</t>
    <phoneticPr fontId="3" type="noConversion"/>
  </si>
  <si>
    <t>경상북도 성주군 벽진면 성주로 2665</t>
    <phoneticPr fontId="3" type="noConversion"/>
  </si>
  <si>
    <t>경상북도 상주시 공검면 비재로 1314</t>
    <phoneticPr fontId="3" type="noConversion"/>
  </si>
  <si>
    <t>대구광역시 수성구 지범로39길 92, 1층(범물동)</t>
    <phoneticPr fontId="3" type="noConversion"/>
  </si>
  <si>
    <t>대전광역시 유성구 지족로364번길 40, 105호(지족동)</t>
    <phoneticPr fontId="3" type="noConversion"/>
  </si>
  <si>
    <t>서울특별시 서대문구 홍은중앙로 13(홍은동, B1층)</t>
    <phoneticPr fontId="3" type="noConversion"/>
  </si>
  <si>
    <t>서울특별시 영등포구 당산로41길 11, 412호(당산동4가, 당산SK V1센터)</t>
    <phoneticPr fontId="3" type="noConversion"/>
  </si>
  <si>
    <t>서울특별시 서대문구 충정로 36, 지하1층(충정로3가)</t>
    <phoneticPr fontId="3" type="noConversion"/>
  </si>
  <si>
    <t>서울특별시 종로구 삼일대로 428, 4층(낙원동, 낙원상가)</t>
    <phoneticPr fontId="3" type="noConversion"/>
  </si>
  <si>
    <t>서울특별시 중랑구 신내로 115, 1층 103호(신내동, 신내아파트상가)</t>
    <phoneticPr fontId="3" type="noConversion"/>
  </si>
  <si>
    <t>서울특별시 중구 동호로20길 86, 지하1층(신당동, 성방빌딩)</t>
    <phoneticPr fontId="3" type="noConversion"/>
  </si>
  <si>
    <t>서울특별시 성동구 왕십리로 14길 19-1, 지하1층(성수동1가)</t>
    <phoneticPr fontId="3" type="noConversion"/>
  </si>
  <si>
    <t>인천광역시 옹진군 영흥면 영흥남로 300-8</t>
    <phoneticPr fontId="3" type="noConversion"/>
  </si>
  <si>
    <t>전라남도 순천시 옥천길 64(영동)</t>
    <phoneticPr fontId="3" type="noConversion"/>
  </si>
  <si>
    <t>전라북도 임실군 강진면 필봉리 244</t>
    <phoneticPr fontId="3" type="noConversion"/>
  </si>
  <si>
    <t>전라북도 전주시 완산구 영선로 7-50, 3층(중화산동2가)</t>
    <phoneticPr fontId="3" type="noConversion"/>
  </si>
  <si>
    <t>충청북도 옥천군 옥천읍 삼금로1길 10</t>
    <phoneticPr fontId="3" type="noConversion"/>
  </si>
  <si>
    <t>031-338-1375</t>
    <phoneticPr fontId="3" type="noConversion"/>
  </si>
  <si>
    <t>031-278-5662</t>
    <phoneticPr fontId="3" type="noConversion"/>
  </si>
  <si>
    <t>031-278-5664</t>
    <phoneticPr fontId="3" type="noConversion"/>
  </si>
  <si>
    <t>031-224-1018</t>
    <phoneticPr fontId="3" type="noConversion"/>
  </si>
  <si>
    <t>031-631-2445</t>
    <phoneticPr fontId="3" type="noConversion"/>
  </si>
  <si>
    <t>031-631-2446</t>
    <phoneticPr fontId="3" type="noConversion"/>
  </si>
  <si>
    <t>031-731-8191</t>
    <phoneticPr fontId="3" type="noConversion"/>
  </si>
  <si>
    <t>031-731-8193</t>
    <phoneticPr fontId="3" type="noConversion"/>
  </si>
  <si>
    <t>031-438-3012</t>
    <phoneticPr fontId="3" type="noConversion"/>
  </si>
  <si>
    <t>031-438-3014</t>
    <phoneticPr fontId="3" type="noConversion"/>
  </si>
  <si>
    <t>031-989-3485</t>
    <phoneticPr fontId="3" type="noConversion"/>
  </si>
  <si>
    <t>070-7758-8707</t>
    <phoneticPr fontId="3" type="noConversion"/>
  </si>
  <si>
    <t>031-901-2020</t>
    <phoneticPr fontId="3" type="noConversion"/>
  </si>
  <si>
    <t>031-863-6411</t>
    <phoneticPr fontId="3" type="noConversion"/>
  </si>
  <si>
    <t>031-863-6412</t>
    <phoneticPr fontId="3" type="noConversion"/>
  </si>
  <si>
    <t>031-962-0746</t>
    <phoneticPr fontId="3" type="noConversion"/>
  </si>
  <si>
    <t>031-962-7400</t>
    <phoneticPr fontId="3" type="noConversion"/>
  </si>
  <si>
    <t>031-304-7871</t>
    <phoneticPr fontId="3" type="noConversion"/>
  </si>
  <si>
    <t>031-255-8954</t>
    <phoneticPr fontId="3" type="noConversion"/>
  </si>
  <si>
    <t>031-816-7020</t>
    <phoneticPr fontId="3" type="noConversion"/>
  </si>
  <si>
    <t>070-8802-6438</t>
    <phoneticPr fontId="3" type="noConversion"/>
  </si>
  <si>
    <t>055-248-6438</t>
    <phoneticPr fontId="3" type="noConversion"/>
  </si>
  <si>
    <t>055-754-0222</t>
    <phoneticPr fontId="3" type="noConversion"/>
  </si>
  <si>
    <t>055-759-0223</t>
    <phoneticPr fontId="3" type="noConversion"/>
  </si>
  <si>
    <t>055-323-7959</t>
    <phoneticPr fontId="3" type="noConversion"/>
  </si>
  <si>
    <t>055-323-7958</t>
    <phoneticPr fontId="3" type="noConversion"/>
  </si>
  <si>
    <t>070-7514-7772</t>
    <phoneticPr fontId="3" type="noConversion"/>
  </si>
  <si>
    <t>070-8802-0086</t>
    <phoneticPr fontId="3" type="noConversion"/>
  </si>
  <si>
    <t>054-931-0612</t>
    <phoneticPr fontId="3" type="noConversion"/>
  </si>
  <si>
    <t>054-931-0611</t>
    <phoneticPr fontId="3" type="noConversion"/>
  </si>
  <si>
    <t>054-536-9599</t>
    <phoneticPr fontId="3" type="noConversion"/>
  </si>
  <si>
    <t>054-536-9399</t>
    <phoneticPr fontId="3" type="noConversion"/>
  </si>
  <si>
    <t>062-526-0715</t>
    <phoneticPr fontId="3" type="noConversion"/>
  </si>
  <si>
    <t>062-521-7787</t>
    <phoneticPr fontId="3" type="noConversion"/>
  </si>
  <si>
    <t>062-375-7656</t>
    <phoneticPr fontId="3" type="noConversion"/>
  </si>
  <si>
    <t>062-376-5490</t>
    <phoneticPr fontId="3" type="noConversion"/>
  </si>
  <si>
    <t>053-248-5114</t>
    <phoneticPr fontId="3" type="noConversion"/>
  </si>
  <si>
    <t>053-213-0888</t>
    <phoneticPr fontId="3" type="noConversion"/>
  </si>
  <si>
    <t>042-824-0131</t>
    <phoneticPr fontId="3" type="noConversion"/>
  </si>
  <si>
    <t>02-394-1331</t>
    <phoneticPr fontId="3" type="noConversion"/>
  </si>
  <si>
    <t>02-395-0044</t>
    <phoneticPr fontId="3" type="noConversion"/>
  </si>
  <si>
    <t>02-2675-3436</t>
    <phoneticPr fontId="3" type="noConversion"/>
  </si>
  <si>
    <t>02-2675-7257</t>
    <phoneticPr fontId="3" type="noConversion"/>
  </si>
  <si>
    <t>02-2088-7575</t>
    <phoneticPr fontId="3" type="noConversion"/>
  </si>
  <si>
    <t>1661-2079</t>
    <phoneticPr fontId="3" type="noConversion"/>
  </si>
  <si>
    <t>070-7610-2789</t>
    <phoneticPr fontId="3" type="noConversion"/>
  </si>
  <si>
    <t>02-453-8373</t>
    <phoneticPr fontId="3" type="noConversion"/>
  </si>
  <si>
    <t>02-499-8378</t>
    <phoneticPr fontId="3" type="noConversion"/>
  </si>
  <si>
    <t>02-3148-5500</t>
    <phoneticPr fontId="3" type="noConversion"/>
  </si>
  <si>
    <t>0504-496-3700</t>
    <phoneticPr fontId="3" type="noConversion"/>
  </si>
  <si>
    <t>0504-201-7171</t>
    <phoneticPr fontId="3" type="noConversion"/>
  </si>
  <si>
    <t>02-363-1201</t>
    <phoneticPr fontId="3" type="noConversion"/>
  </si>
  <si>
    <t>070-7591-7795</t>
    <phoneticPr fontId="3" type="noConversion"/>
  </si>
  <si>
    <t>02-742-4232</t>
    <phoneticPr fontId="3" type="noConversion"/>
  </si>
  <si>
    <t>02-3672-4236</t>
    <phoneticPr fontId="3" type="noConversion"/>
  </si>
  <si>
    <t>02-495-0967</t>
    <phoneticPr fontId="3" type="noConversion"/>
  </si>
  <si>
    <t>02-493-0969</t>
    <phoneticPr fontId="3" type="noConversion"/>
  </si>
  <si>
    <t>0504-417-0322</t>
    <phoneticPr fontId="3" type="noConversion"/>
  </si>
  <si>
    <t>02-3421-0390</t>
    <phoneticPr fontId="3" type="noConversion"/>
  </si>
  <si>
    <t>02-3421-0340</t>
    <phoneticPr fontId="3" type="noConversion"/>
  </si>
  <si>
    <t>070-4036-9732</t>
    <phoneticPr fontId="3" type="noConversion"/>
  </si>
  <si>
    <t>02-2238-5889</t>
    <phoneticPr fontId="3" type="noConversion"/>
  </si>
  <si>
    <t>02-6008-5892</t>
    <phoneticPr fontId="3" type="noConversion"/>
  </si>
  <si>
    <t>070-4062-4560</t>
    <phoneticPr fontId="3" type="noConversion"/>
  </si>
  <si>
    <t>050-4007-1613</t>
    <phoneticPr fontId="3" type="noConversion"/>
  </si>
  <si>
    <t>032-891-0071</t>
    <phoneticPr fontId="3" type="noConversion"/>
  </si>
  <si>
    <t>032-891-0072</t>
    <phoneticPr fontId="3" type="noConversion"/>
  </si>
  <si>
    <t>032-721-7213</t>
    <phoneticPr fontId="3" type="noConversion"/>
  </si>
  <si>
    <t>0505-721-7213</t>
    <phoneticPr fontId="3" type="noConversion"/>
  </si>
  <si>
    <t>032-442-0022</t>
    <phoneticPr fontId="3" type="noConversion"/>
  </si>
  <si>
    <t>032-232-5521</t>
    <phoneticPr fontId="3" type="noConversion"/>
  </si>
  <si>
    <t>032-561-7423</t>
    <phoneticPr fontId="3" type="noConversion"/>
  </si>
  <si>
    <t>032-561-7426</t>
    <phoneticPr fontId="3" type="noConversion"/>
  </si>
  <si>
    <t>061-393-3951</t>
    <phoneticPr fontId="3" type="noConversion"/>
  </si>
  <si>
    <t>061-392-0460</t>
    <phoneticPr fontId="3" type="noConversion"/>
  </si>
  <si>
    <t>061-723-1363</t>
    <phoneticPr fontId="3" type="noConversion"/>
  </si>
  <si>
    <t>070-7610-2391</t>
    <phoneticPr fontId="3" type="noConversion"/>
  </si>
  <si>
    <t>063-643-7701</t>
    <phoneticPr fontId="3" type="noConversion"/>
  </si>
  <si>
    <t>1522-0744</t>
    <phoneticPr fontId="3" type="noConversion"/>
  </si>
  <si>
    <t>063-226-8700</t>
    <phoneticPr fontId="3" type="noConversion"/>
  </si>
  <si>
    <t>043-732-8116</t>
    <phoneticPr fontId="3" type="noConversion"/>
  </si>
  <si>
    <t>02-441-9177</t>
    <phoneticPr fontId="3" type="noConversion"/>
  </si>
  <si>
    <t>02-442-9177</t>
    <phoneticPr fontId="3" type="noConversion"/>
  </si>
  <si>
    <t>2019년 3차</t>
  </si>
  <si>
    <t>2019년 3차</t>
    <phoneticPr fontId="3" type="noConversion"/>
  </si>
  <si>
    <t>사회적협동조합 휴먼케어</t>
    <phoneticPr fontId="3" type="noConversion"/>
  </si>
  <si>
    <t>소독업, 건물관리(청소)업, 경비용역업, 기타도급</t>
    <phoneticPr fontId="3" type="noConversion"/>
  </si>
  <si>
    <t>문서파쇄, 하드파쇄, 문서세단기제조, 간이휴게업</t>
    <phoneticPr fontId="3" type="noConversion"/>
  </si>
  <si>
    <t>충청남도 당진시 반촌로 27-20(시곡동)</t>
    <phoneticPr fontId="3" type="noConversion"/>
  </si>
  <si>
    <t>2013년 3차</t>
    <phoneticPr fontId="3" type="noConversion"/>
  </si>
  <si>
    <t>02-545-0247</t>
    <phoneticPr fontId="3" type="noConversion"/>
  </si>
  <si>
    <t>천연비누 및 천연화장품 제조, 판매 사업, 휴게음식업</t>
    <phoneticPr fontId="3" type="noConversion"/>
  </si>
  <si>
    <t>서울특별시 용산구 청파로 77, 6동 123호(신계동)</t>
    <phoneticPr fontId="3" type="noConversion"/>
  </si>
  <si>
    <t>제2013-172호</t>
    <phoneticPr fontId="3" type="noConversion"/>
  </si>
  <si>
    <t>혼합형</t>
    <phoneticPr fontId="3" type="noConversion"/>
  </si>
  <si>
    <t>2013년 5차</t>
    <phoneticPr fontId="3" type="noConversion"/>
  </si>
  <si>
    <t>2014년 5차</t>
    <phoneticPr fontId="3" type="noConversion"/>
  </si>
  <si>
    <t>전광판, 수문, 하수처리장치및구성품, 무대장치, CCTV, 배전반, 분전반, 계측제어반, LED 등기구, 태양광발전장치 등 제작</t>
    <phoneticPr fontId="3" type="noConversion"/>
  </si>
  <si>
    <t>스쿨프린팅그룹주식회사</t>
    <phoneticPr fontId="3" type="noConversion"/>
  </si>
  <si>
    <t>2017년 6차</t>
    <phoneticPr fontId="3" type="noConversion"/>
  </si>
  <si>
    <t>컨설팅, 연구조사, 교육, 유통 등</t>
    <phoneticPr fontId="3" type="noConversion"/>
  </si>
  <si>
    <t>02-904-5130</t>
    <phoneticPr fontId="3" type="noConversion"/>
  </si>
  <si>
    <t>02-904-7130</t>
    <phoneticPr fontId="3" type="noConversion"/>
  </si>
  <si>
    <t>위생저, 구이김, 김자반, 쇼핑백, 기타 하청 임가공</t>
    <phoneticPr fontId="3" type="noConversion"/>
  </si>
  <si>
    <t>제2019-167호</t>
    <phoneticPr fontId="3" type="noConversion"/>
  </si>
  <si>
    <t>제2019-169호</t>
    <phoneticPr fontId="3" type="noConversion"/>
  </si>
  <si>
    <t>제2019-170호</t>
  </si>
  <si>
    <t>제2019-171호</t>
  </si>
  <si>
    <t>제2019-172호</t>
  </si>
  <si>
    <t>제2019-173호</t>
  </si>
  <si>
    <t>제2019-174호</t>
  </si>
  <si>
    <t>제2019-176호</t>
  </si>
  <si>
    <t>제2019-177호</t>
  </si>
  <si>
    <t>제2019-178호</t>
  </si>
  <si>
    <t>제2019-179호</t>
  </si>
  <si>
    <t>제2019-180호</t>
  </si>
  <si>
    <t>제2019-181호</t>
  </si>
  <si>
    <t>제2019-182호</t>
  </si>
  <si>
    <t>제2019-183호</t>
  </si>
  <si>
    <t>제2019-184호</t>
  </si>
  <si>
    <t>제2019-185호</t>
  </si>
  <si>
    <t>제2019-186호</t>
  </si>
  <si>
    <t>제2019-187호</t>
  </si>
  <si>
    <t>제2019-188호</t>
  </si>
  <si>
    <t>제2019-189호</t>
  </si>
  <si>
    <t>제2019-190호</t>
  </si>
  <si>
    <t>제2019-191호</t>
  </si>
  <si>
    <t>제2019-192호</t>
  </si>
  <si>
    <t>제2019-193호</t>
  </si>
  <si>
    <t>제2019-194호</t>
  </si>
  <si>
    <t>제2019-195호</t>
  </si>
  <si>
    <t>제2019-196호</t>
  </si>
  <si>
    <t>제2019-197호</t>
  </si>
  <si>
    <t>제2019-198호</t>
  </si>
  <si>
    <t>제2019-199호</t>
  </si>
  <si>
    <t>제2019-200호</t>
  </si>
  <si>
    <t>제2019-201호</t>
  </si>
  <si>
    <t>제2019-203호</t>
  </si>
  <si>
    <t>제2019-204호</t>
  </si>
  <si>
    <t>제2019-205호</t>
  </si>
  <si>
    <t>제2019-206호</t>
  </si>
  <si>
    <t>제2019-207호</t>
  </si>
  <si>
    <t>제2019-208호</t>
  </si>
  <si>
    <t>제2019-210호</t>
  </si>
  <si>
    <t>제2019-211호</t>
  </si>
  <si>
    <t>제2019-212호</t>
  </si>
  <si>
    <t>제2019-213호</t>
  </si>
  <si>
    <t>제2019-214호</t>
  </si>
  <si>
    <t>제2019-215호</t>
  </si>
  <si>
    <t>제2019-216호</t>
  </si>
  <si>
    <t>제2019-217호</t>
  </si>
  <si>
    <t>제2019-218호</t>
  </si>
  <si>
    <t>제2019-219호</t>
  </si>
  <si>
    <t>제2019-220호</t>
  </si>
  <si>
    <t>제2019-221호</t>
  </si>
  <si>
    <t>제2019-223호</t>
  </si>
  <si>
    <t>제2019-224호</t>
  </si>
  <si>
    <t>제2019-225호</t>
  </si>
  <si>
    <t>제2019-227호</t>
  </si>
  <si>
    <t>제2019-228호</t>
  </si>
  <si>
    <t>제2019-229호</t>
  </si>
  <si>
    <t>제2019-230호</t>
  </si>
  <si>
    <t>제2019-231호</t>
  </si>
  <si>
    <t>제2019-232호</t>
  </si>
  <si>
    <t>제2019-233호</t>
  </si>
  <si>
    <t>제주특별자치도 제2019-005호</t>
    <phoneticPr fontId="3" type="noConversion"/>
  </si>
  <si>
    <t>서울특별시 구로구 고척로 184 B1(고척동)</t>
    <phoneticPr fontId="3" type="noConversion"/>
  </si>
  <si>
    <t>㈜믹스위즈</t>
    <phoneticPr fontId="3" type="noConversion"/>
  </si>
  <si>
    <t>서울특별시 은평구 갈현로 93 3층(역촌동)</t>
    <phoneticPr fontId="3" type="noConversion"/>
  </si>
  <si>
    <t>전라북도 완주군 삼례읍 녹색로 139 1층</t>
    <phoneticPr fontId="3" type="noConversion"/>
  </si>
  <si>
    <t>대전광역시 중구 선화로82번길 43 (선화동)</t>
    <phoneticPr fontId="3" type="noConversion"/>
  </si>
  <si>
    <t>대구광역시 남구 현충로 244</t>
    <phoneticPr fontId="3" type="noConversion"/>
  </si>
  <si>
    <t>충청남도 금산군 금산읍 남사직2길 38</t>
    <phoneticPr fontId="3" type="noConversion"/>
  </si>
  <si>
    <t>전라남도 나주시 황동3길 7-36</t>
    <phoneticPr fontId="3" type="noConversion"/>
  </si>
  <si>
    <t>광주광역시 서구 상무중앙로 70, 5층 501호</t>
    <phoneticPr fontId="3" type="noConversion"/>
  </si>
  <si>
    <t>경상북도 구미시 형곡동로6길 4 2층</t>
    <phoneticPr fontId="3" type="noConversion"/>
  </si>
  <si>
    <t>㈜상상오</t>
    <phoneticPr fontId="3" type="noConversion"/>
  </si>
  <si>
    <t>전라북도 진안군 진안읍 중앙로 90</t>
    <phoneticPr fontId="3" type="noConversion"/>
  </si>
  <si>
    <t>경기도 안산시 단원구 인현중앙길 29 제사동 제2층 제203-2호(고잔동, 삼두빌라)</t>
    <phoneticPr fontId="3" type="noConversion"/>
  </si>
  <si>
    <t>경기도 안산시 단원구 인현중앙길 29 사동 2층 203-1호(고잔동, 삼두빌라)</t>
    <phoneticPr fontId="3" type="noConversion"/>
  </si>
  <si>
    <t>서울특별시 영등포구 선유로 231, 401호(양평동4가, 영창빌딩)</t>
    <phoneticPr fontId="3" type="noConversion"/>
  </si>
  <si>
    <t>유한회사 비타민G&amp;P</t>
    <phoneticPr fontId="3" type="noConversion"/>
  </si>
  <si>
    <t>미래인증교육컨설팅</t>
    <phoneticPr fontId="3" type="noConversion"/>
  </si>
  <si>
    <t>서울특별시 성동구 아차산로 84, 303호(성수동2가, 홍인빌딩)</t>
    <phoneticPr fontId="3" type="noConversion"/>
  </si>
  <si>
    <t>인천광역시 서구 원창로89번길 41-1(원창동)</t>
    <phoneticPr fontId="3" type="noConversion"/>
  </si>
  <si>
    <t>경기도 고양시 일산서구 홀트로 66, 동화프라자 B101호(탄현동)</t>
    <phoneticPr fontId="3" type="noConversion"/>
  </si>
  <si>
    <t>경상북도 경주시 강동면 동해대로 166-11, 108동 105호(위덕삼성타운)</t>
    <phoneticPr fontId="3" type="noConversion"/>
  </si>
  <si>
    <t>충청북도 청주시 청원구 북이면 대율다락말길 93-13</t>
    <phoneticPr fontId="3" type="noConversion"/>
  </si>
  <si>
    <t>전라북도 전주시 덕진구 삼례로 102-25</t>
    <phoneticPr fontId="3" type="noConversion"/>
  </si>
  <si>
    <t>주식회사 위드사람컴퍼니</t>
    <phoneticPr fontId="3" type="noConversion"/>
  </si>
  <si>
    <t>주식회사 케이에스씨</t>
    <phoneticPr fontId="3" type="noConversion"/>
  </si>
  <si>
    <t>주식회사 크린산업</t>
    <phoneticPr fontId="3" type="noConversion"/>
  </si>
  <si>
    <t>화이통협동조합</t>
    <phoneticPr fontId="3" type="noConversion"/>
  </si>
  <si>
    <t>고사리협동조합</t>
    <phoneticPr fontId="3" type="noConversion"/>
  </si>
  <si>
    <t>사회적협동조합 나눔공동체</t>
    <phoneticPr fontId="3" type="noConversion"/>
  </si>
  <si>
    <t>㈜아트앤크래프트</t>
    <phoneticPr fontId="3" type="noConversion"/>
  </si>
  <si>
    <t>지비에스행복나눔 사회적협동조합</t>
    <phoneticPr fontId="3" type="noConversion"/>
  </si>
  <si>
    <t>꿈자람사회적협동조합</t>
    <phoneticPr fontId="3" type="noConversion"/>
  </si>
  <si>
    <t>밀알영농조합법인</t>
    <phoneticPr fontId="3" type="noConversion"/>
  </si>
  <si>
    <t>사단법인 행복1프로나눔재단</t>
    <phoneticPr fontId="3" type="noConversion"/>
  </si>
  <si>
    <t>숲교육사회적협동조합</t>
    <phoneticPr fontId="3" type="noConversion"/>
  </si>
  <si>
    <t>연연칠백리 주식회사</t>
    <phoneticPr fontId="3" type="noConversion"/>
  </si>
  <si>
    <t>곤충파충류영농조합법인</t>
    <phoneticPr fontId="3" type="noConversion"/>
  </si>
  <si>
    <t>㈜ 태웅관리</t>
    <phoneticPr fontId="3" type="noConversion"/>
  </si>
  <si>
    <t>주식회사 동해물류</t>
    <phoneticPr fontId="3" type="noConversion"/>
  </si>
  <si>
    <t>주식회사 두손공동체</t>
    <phoneticPr fontId="3" type="noConversion"/>
  </si>
  <si>
    <t>피오엘참농 주식회사</t>
    <phoneticPr fontId="3" type="noConversion"/>
  </si>
  <si>
    <t>남도맛집지원 협동조합</t>
    <phoneticPr fontId="3" type="noConversion"/>
  </si>
  <si>
    <t>사랑마루 협동조합</t>
    <phoneticPr fontId="3" type="noConversion"/>
  </si>
  <si>
    <t>주식회사 김치타운</t>
    <phoneticPr fontId="3" type="noConversion"/>
  </si>
  <si>
    <t>주식회사 브레인포커스(Brainfocus)</t>
    <phoneticPr fontId="3" type="noConversion"/>
  </si>
  <si>
    <t>(사) 한국문화공동체비. 오. 케이</t>
    <phoneticPr fontId="3" type="noConversion"/>
  </si>
  <si>
    <t>신대구사회적협동조합</t>
    <phoneticPr fontId="3" type="noConversion"/>
  </si>
  <si>
    <t>주식회사 퓨전국악이어랑</t>
    <phoneticPr fontId="3" type="noConversion"/>
  </si>
  <si>
    <t>열린부뚜막협동조합</t>
    <phoneticPr fontId="3" type="noConversion"/>
  </si>
  <si>
    <t>미래전기주식회사</t>
    <phoneticPr fontId="3" type="noConversion"/>
  </si>
  <si>
    <t>주식회사 비에스푸드시스템</t>
    <phoneticPr fontId="3" type="noConversion"/>
  </si>
  <si>
    <t>우리동물병원생명사회적협동조합</t>
    <phoneticPr fontId="3" type="noConversion"/>
  </si>
  <si>
    <t>㈜ 천우안전</t>
    <phoneticPr fontId="3" type="noConversion"/>
  </si>
  <si>
    <t>㈜미래체육시설안전기술</t>
    <phoneticPr fontId="3" type="noConversion"/>
  </si>
  <si>
    <t>주식회사 빅워크</t>
    <phoneticPr fontId="3" type="noConversion"/>
  </si>
  <si>
    <t>㈜휴먼토탈서비스</t>
    <phoneticPr fontId="3" type="noConversion"/>
  </si>
  <si>
    <t>주식회사 베이비플래너</t>
    <phoneticPr fontId="3" type="noConversion"/>
  </si>
  <si>
    <t>주식회사 프론티어</t>
    <phoneticPr fontId="3" type="noConversion"/>
  </si>
  <si>
    <t>주식회사 휴먼드론개발</t>
    <phoneticPr fontId="3" type="noConversion"/>
  </si>
  <si>
    <t>티에스엘 주식회사</t>
    <phoneticPr fontId="3" type="noConversion"/>
  </si>
  <si>
    <t>하이포츠 주식회사</t>
    <phoneticPr fontId="3" type="noConversion"/>
  </si>
  <si>
    <t>노아하우징쿱협동조합</t>
    <phoneticPr fontId="3" type="noConversion"/>
  </si>
  <si>
    <t>인천로컬푸드생산자협동조합</t>
    <phoneticPr fontId="3" type="noConversion"/>
  </si>
  <si>
    <t>주식회사 파이코</t>
    <phoneticPr fontId="3" type="noConversion"/>
  </si>
  <si>
    <t>농업회사법인 주식회사 발효네</t>
    <phoneticPr fontId="3" type="noConversion"/>
  </si>
  <si>
    <t>주식회사액티브시니어</t>
    <phoneticPr fontId="3" type="noConversion"/>
  </si>
  <si>
    <t>주식회사정남진뷔페</t>
    <phoneticPr fontId="3" type="noConversion"/>
  </si>
  <si>
    <t>한국가드너 협동조합</t>
    <phoneticPr fontId="3" type="noConversion"/>
  </si>
  <si>
    <t>(유)사각사각</t>
    <phoneticPr fontId="3" type="noConversion"/>
  </si>
  <si>
    <t>교육복지협동조합</t>
    <phoneticPr fontId="3" type="noConversion"/>
  </si>
  <si>
    <t>신우종합철강㈜</t>
    <phoneticPr fontId="3" type="noConversion"/>
  </si>
  <si>
    <t>유한회사 케이와이산업</t>
    <phoneticPr fontId="3" type="noConversion"/>
  </si>
  <si>
    <t>주식회사 전주한옥마을반지만들기솜씨당</t>
    <phoneticPr fontId="3" type="noConversion"/>
  </si>
  <si>
    <t>㈜공주주거복지센터</t>
    <phoneticPr fontId="3" type="noConversion"/>
  </si>
  <si>
    <t xml:space="preserve"> 제천인삼약초영농조합법인</t>
    <phoneticPr fontId="3" type="noConversion"/>
  </si>
  <si>
    <t>㈜천사랑세계여행</t>
    <phoneticPr fontId="3" type="noConversion"/>
  </si>
  <si>
    <t>진지박물관 주식회사</t>
    <phoneticPr fontId="3" type="noConversion"/>
  </si>
  <si>
    <t>문화예술관련공연및행사개최업, 악기및장비임대, 음료, 디저트류 및 외식 출장케이터링</t>
    <phoneticPr fontId="3" type="noConversion"/>
  </si>
  <si>
    <t>소프트웨어개발, 출판업, 음반, 음악영상물제작업및 배급업, 광고물제작 및 운영, 옥외광고업, 상품 중개업, 농산물, 수산물</t>
    <phoneticPr fontId="3" type="noConversion"/>
  </si>
  <si>
    <t>비닐, 쓰레기봉투, 분리수거함, 청소용품, 컴퓨터관련소모품, 건물관리</t>
    <phoneticPr fontId="3" type="noConversion"/>
  </si>
  <si>
    <t>꽃차 재배, 가공, 꽃차 도소매, 전자상거래, 꽃차 티파티 행사, 꽃차 제조교육</t>
    <phoneticPr fontId="3" type="noConversion"/>
  </si>
  <si>
    <t>문화,역사교육컨텐츠개발및연구, 기타출판, 교재, 교구, 체험학습(문화, 역사), 문화유산활용용역</t>
    <phoneticPr fontId="3" type="noConversion"/>
  </si>
  <si>
    <t>청소용역, 위생용지외 제조 및 도소매</t>
    <phoneticPr fontId="3" type="noConversion"/>
  </si>
  <si>
    <t>경비, 청소, 주차장 운영업</t>
    <phoneticPr fontId="3" type="noConversion"/>
  </si>
  <si>
    <t>즉석판매제조/가공</t>
    <phoneticPr fontId="3" type="noConversion"/>
  </si>
  <si>
    <t>섬유, 피혁, 공예품, 인테리어제품 제조 및 도소매, 광고대행업, 문화예술, 행사 기획 및 대행업, 친환경디자인및공예예술교육</t>
    <phoneticPr fontId="3" type="noConversion"/>
  </si>
  <si>
    <t xml:space="preserve">사무용기기, 토너, 전산소모품, 잡화, 건축자재 및 산업용품, 기계및장비, 안전용품 </t>
    <phoneticPr fontId="3" type="noConversion"/>
  </si>
  <si>
    <t>도서대여, 책놀이프로그램</t>
    <phoneticPr fontId="3" type="noConversion"/>
  </si>
  <si>
    <t>농산물, 농산물가공품, 위탁영농, 식품제조가공업, 기계부품, 농자재, 농산물및가공품, 식품연구개발</t>
    <phoneticPr fontId="3" type="noConversion"/>
  </si>
  <si>
    <t>양곡 및 식자재, 인쇄, 광고, 출판, 공연기획, 조리음식, 발효반찬, 사이버홍보관 제작관리, 고용서비스, 일자리파견, 교육, 문화</t>
    <phoneticPr fontId="3" type="noConversion"/>
  </si>
  <si>
    <t>산림교육</t>
    <phoneticPr fontId="3" type="noConversion"/>
  </si>
  <si>
    <t>조선소모품</t>
    <phoneticPr fontId="3" type="noConversion"/>
  </si>
  <si>
    <t>곤충류사육판매, 경미한공사(생태관전시및인테리어), 곤충전시</t>
    <phoneticPr fontId="3" type="noConversion"/>
  </si>
  <si>
    <t>주택관리, 건물(시설)관리용역업, 인력공급업, 경비업, 노점정비사후관리용역, 불법행위정비용역, 소독업, 위생관리용역, 저수조청소업</t>
    <phoneticPr fontId="3" type="noConversion"/>
  </si>
  <si>
    <t>빵제조</t>
    <phoneticPr fontId="3" type="noConversion"/>
  </si>
  <si>
    <t>용달및개별화물자동차운송업(6톤미만), 택배업</t>
    <phoneticPr fontId="3" type="noConversion"/>
  </si>
  <si>
    <t>청소용품판매, 전산소모품, 생활용품, 화훼원예용품 판매업, 생활용품, 전자제품, 화장품, 유아용품, 화훼원예용품 수출입업, 소독방역업, 위생관리용역</t>
    <phoneticPr fontId="3" type="noConversion"/>
  </si>
  <si>
    <t>친환경농산물, 로컬푸드, 친환경식품, 제과, 제빵, 주류판매업</t>
    <phoneticPr fontId="3" type="noConversion"/>
  </si>
  <si>
    <t>식자재 공동구매 및 판매, 컨설팅, 홍보, 브랜드 개발 및 판촉, 직원 교육, 훈련, 상담, 위탁사업, 공동사업, 영유아 돌봄 서비스</t>
    <phoneticPr fontId="3" type="noConversion"/>
  </si>
  <si>
    <t>장의행사대행</t>
    <phoneticPr fontId="3" type="noConversion"/>
  </si>
  <si>
    <t>농산물, 김치류, 절류, 전자상거래</t>
    <phoneticPr fontId="3" type="noConversion"/>
  </si>
  <si>
    <t>건강기능식품, 공기청정기, 가습기, 청소기, 생활가전제품, 화장품, 안마의자헬스케어기구(베게등), 사무용가구, 책상 등, 의약품</t>
    <phoneticPr fontId="3" type="noConversion"/>
  </si>
  <si>
    <t>공연, 학술연구, 평생교육, 광고기획, 인쇄, 디자인, 영상 제작 및 대행, 전자상거래업(티켓, 제품), 공연 및 행사장비 대여, 문화예술 교육</t>
    <phoneticPr fontId="3" type="noConversion"/>
  </si>
  <si>
    <t>소독및방역, 건물시설관리, 주택시설개보수, 스타킹 및 기타양말 제조판매, 인쇄업, 인테리어, 공예품 생산판매, 전자상거래업</t>
    <phoneticPr fontId="3" type="noConversion"/>
  </si>
  <si>
    <t>문화예술, 무대제작, 조명설치, 음악앨범 및 음원판매, 대여업(음향기기, 의상), 의상디자인, 교육</t>
    <phoneticPr fontId="3" type="noConversion"/>
  </si>
  <si>
    <t>식판세척, 소독, 방역, 장난감수리</t>
    <phoneticPr fontId="3" type="noConversion"/>
  </si>
  <si>
    <t>한식, 양식, 교육컨설팅, 행사기획, 행사대행, 체험활동, 요리강좌</t>
    <phoneticPr fontId="3" type="noConversion"/>
  </si>
  <si>
    <t>수, 배전반, 자동제어반, 전력감시제어반, 전기공사</t>
    <phoneticPr fontId="3" type="noConversion"/>
  </si>
  <si>
    <t>식품식자재류, 수산물, 곡물류, 기타식료품, 식탁 및 주방용품 소매업, 경영컨설팅업, 공공관계 서비스업</t>
    <phoneticPr fontId="3" type="noConversion"/>
  </si>
  <si>
    <t>디자인업, 광고물, 실내장식</t>
    <phoneticPr fontId="3" type="noConversion"/>
  </si>
  <si>
    <t>동물병원, 애완동물용품, 통신판매업, 전대업, 호텔링, 애완동물미용, 반려동물관련교육</t>
    <phoneticPr fontId="3" type="noConversion"/>
  </si>
  <si>
    <t>소방점검, 전문소방시설공사, 소방자재, 소독업</t>
    <phoneticPr fontId="3" type="noConversion"/>
  </si>
  <si>
    <t>놀이시설 안전관리, 소독, 방역</t>
    <phoneticPr fontId="3" type="noConversion"/>
  </si>
  <si>
    <t>시스템소프트웨어개발및공급업, 유지보수, 광고기획, 제작, 업무대행, 디자인</t>
    <phoneticPr fontId="3" type="noConversion"/>
  </si>
  <si>
    <t>솔루션개발 및 서비스업</t>
    <phoneticPr fontId="3" type="noConversion"/>
  </si>
  <si>
    <t>시설물유지관리, 안전용품판매, 청소, 위생관리, 방역, 방제, 주차관리</t>
    <phoneticPr fontId="3" type="noConversion"/>
  </si>
  <si>
    <t>베이비플래너 교육 및 지원, 유아용품 및 교육교구제조업, 광고대행업</t>
    <phoneticPr fontId="3" type="noConversion"/>
  </si>
  <si>
    <t>건물, 각종시설관리, 위생관리용역, 인력공급 및 취약계층 일자리제공, 근로자파견, 시설경비업무, 전시 및 행사대행</t>
    <phoneticPr fontId="3" type="noConversion"/>
  </si>
  <si>
    <t>직업훈련학원, 그외 기타교육기관, 드론 제작 및 유통, 초경량비행장치 항공촬영, 탐사 및 농업지원 외</t>
    <phoneticPr fontId="3" type="noConversion"/>
  </si>
  <si>
    <t>과학기기 및 소모품, 시약, 이온교환수지, 산업안전용품 및 산업공구, 교육지원 서비스업</t>
    <phoneticPr fontId="3" type="noConversion"/>
  </si>
  <si>
    <t>일반 기계 및 헬스기기 수리 A/S, 체조, 육상 및 체력단련용 장비 제조업, 운동 및 경기용품 도매업, 체육시설 위탁관리, 기타 교육지원 서비스업</t>
    <phoneticPr fontId="3" type="noConversion"/>
  </si>
  <si>
    <t>실내건축, 금속, 창호공사, 난방시공, 유리, 가구 소매업, 비주거용 건물 임대업(점포, 타인땅), 주거용 부동산 관리업, 비주거용 부동산 관리업, 직원훈련기관</t>
    <phoneticPr fontId="3" type="noConversion"/>
  </si>
  <si>
    <t>농산물, 기타음식료품, 소매</t>
    <phoneticPr fontId="3" type="noConversion"/>
  </si>
  <si>
    <t>소화기, 센서류, 화재감시시스템, 소프트웨어개발, 소방기구연구개발</t>
    <phoneticPr fontId="3" type="noConversion"/>
  </si>
  <si>
    <t>발효곡물, 농임산물가공, 농산물, 임대, 발효식품연구, 개발</t>
    <phoneticPr fontId="3" type="noConversion"/>
  </si>
  <si>
    <t>일반음식점, 일자리찾기, 문화사업, 인성교육</t>
    <phoneticPr fontId="3" type="noConversion"/>
  </si>
  <si>
    <t>출장뷔페, 밑반찬, 도시락</t>
    <phoneticPr fontId="3" type="noConversion"/>
  </si>
  <si>
    <t>정원용품, 정원조성, 조경식재, 조경시설, 조경 건설업, 기타 시설물 축조관련 전문공사업, 수중 공사업, 정원조성 컨설팅</t>
    <phoneticPr fontId="3" type="noConversion"/>
  </si>
  <si>
    <t>가구 제조, 목공예품제작교육</t>
    <phoneticPr fontId="3" type="noConversion"/>
  </si>
  <si>
    <t>교육복지 제반사업</t>
    <phoneticPr fontId="3" type="noConversion"/>
  </si>
  <si>
    <t>맨홀, 밸브, 강관 외 제조 및 도소매, 사업컨설팅</t>
    <phoneticPr fontId="3" type="noConversion"/>
  </si>
  <si>
    <t>금속구조물, 창호공사, 금속물, LED등기구, 금속제울타리, 몰라드, 경미한공사</t>
    <phoneticPr fontId="3" type="noConversion"/>
  </si>
  <si>
    <t>공예교육, 광고대행</t>
    <phoneticPr fontId="3" type="noConversion"/>
  </si>
  <si>
    <t>국내여행업, 전자상거래업, 한식, 일식, 학술, 연구용역, 컨설팅, 교육지원서비스</t>
    <phoneticPr fontId="3" type="noConversion"/>
  </si>
  <si>
    <t>건축마무리, 난방공사, 청소용품, 건축자재, 건물위생관리용역</t>
    <phoneticPr fontId="3" type="noConversion"/>
  </si>
  <si>
    <t>인삼.홍삼엑기스, 약초</t>
    <phoneticPr fontId="3" type="noConversion"/>
  </si>
  <si>
    <t>일반여행업, 전자상거래업</t>
    <phoneticPr fontId="3" type="noConversion"/>
  </si>
  <si>
    <t>문화서비스, 일반서적출판, 교과서출판, 학술, 연구 용역업, 문화유산 등 전시, 음식역사문화교육</t>
    <phoneticPr fontId="3" type="noConversion"/>
  </si>
  <si>
    <t>인쇄, 제본, 출판, 홍보인쇄물디자인, 문구 및 판촉물, 경영컨설팅업, 인력공급업, 만화콘텐츠기획운영</t>
    <phoneticPr fontId="3" type="noConversion"/>
  </si>
  <si>
    <t>033-262-6378</t>
    <phoneticPr fontId="3" type="noConversion"/>
  </si>
  <si>
    <t>033-765-3250</t>
    <phoneticPr fontId="3" type="noConversion"/>
  </si>
  <si>
    <t>033-241-7761</t>
    <phoneticPr fontId="3" type="noConversion"/>
  </si>
  <si>
    <t>033-375-9995</t>
    <phoneticPr fontId="3" type="noConversion"/>
  </si>
  <si>
    <t>031-215-9042</t>
    <phoneticPr fontId="3" type="noConversion"/>
  </si>
  <si>
    <t>031-5175-4433</t>
    <phoneticPr fontId="3" type="noConversion"/>
  </si>
  <si>
    <t>031-963-8250</t>
    <phoneticPr fontId="3" type="noConversion"/>
  </si>
  <si>
    <t>1644-3137</t>
    <phoneticPr fontId="3" type="noConversion"/>
  </si>
  <si>
    <t>031-970-1936</t>
    <phoneticPr fontId="3" type="noConversion"/>
  </si>
  <si>
    <t>02-478-6100</t>
    <phoneticPr fontId="3" type="noConversion"/>
  </si>
  <si>
    <t>055-551-1470</t>
    <phoneticPr fontId="3" type="noConversion"/>
  </si>
  <si>
    <t>055-754-2956</t>
    <phoneticPr fontId="3" type="noConversion"/>
  </si>
  <si>
    <t>055-333-8802</t>
    <phoneticPr fontId="3" type="noConversion"/>
  </si>
  <si>
    <t>055-748-9600</t>
    <phoneticPr fontId="3" type="noConversion"/>
  </si>
  <si>
    <t>055-634-2255</t>
    <phoneticPr fontId="3" type="noConversion"/>
  </si>
  <si>
    <t>054-821-1134</t>
    <phoneticPr fontId="3" type="noConversion"/>
  </si>
  <si>
    <t>054-638-1924</t>
    <phoneticPr fontId="3" type="noConversion"/>
  </si>
  <si>
    <t>054-571-2131</t>
    <phoneticPr fontId="3" type="noConversion"/>
  </si>
  <si>
    <t>054-791-7411</t>
    <phoneticPr fontId="3" type="noConversion"/>
  </si>
  <si>
    <t>053-812-7666</t>
    <phoneticPr fontId="3" type="noConversion"/>
  </si>
  <si>
    <t>054-232-6289</t>
    <phoneticPr fontId="3" type="noConversion"/>
  </si>
  <si>
    <t>062-373-0323</t>
    <phoneticPr fontId="3" type="noConversion"/>
  </si>
  <si>
    <t>062-369-4009</t>
    <phoneticPr fontId="3" type="noConversion"/>
  </si>
  <si>
    <t>062-675-2244</t>
    <phoneticPr fontId="3" type="noConversion"/>
  </si>
  <si>
    <t>062-952-4988</t>
    <phoneticPr fontId="3" type="noConversion"/>
  </si>
  <si>
    <t>053-959-3065</t>
    <phoneticPr fontId="3" type="noConversion"/>
  </si>
  <si>
    <t>053-267-5567</t>
    <phoneticPr fontId="3" type="noConversion"/>
  </si>
  <si>
    <t>053-564-1007</t>
    <phoneticPr fontId="3" type="noConversion"/>
  </si>
  <si>
    <t>042-822-4339</t>
    <phoneticPr fontId="3" type="noConversion"/>
  </si>
  <si>
    <t>031-776-3015</t>
    <phoneticPr fontId="3" type="noConversion"/>
  </si>
  <si>
    <t>051-898-0201</t>
    <phoneticPr fontId="3" type="noConversion"/>
  </si>
  <si>
    <t>051-442-3540</t>
    <phoneticPr fontId="3" type="noConversion"/>
  </si>
  <si>
    <t>02-335-3333</t>
    <phoneticPr fontId="3" type="noConversion"/>
  </si>
  <si>
    <t>02-493-4600</t>
    <phoneticPr fontId="3" type="noConversion"/>
  </si>
  <si>
    <t>02-2215-0262</t>
    <phoneticPr fontId="3" type="noConversion"/>
  </si>
  <si>
    <t>02-6925-4259</t>
    <phoneticPr fontId="3" type="noConversion"/>
  </si>
  <si>
    <t>1688-2598</t>
    <phoneticPr fontId="3" type="noConversion"/>
  </si>
  <si>
    <t>02-8667-4355</t>
    <phoneticPr fontId="3" type="noConversion"/>
  </si>
  <si>
    <t>052-244-5565</t>
    <phoneticPr fontId="3" type="noConversion"/>
  </si>
  <si>
    <t>052-201-9322</t>
    <phoneticPr fontId="3" type="noConversion"/>
  </si>
  <si>
    <t>052-244-9033</t>
    <phoneticPr fontId="3" type="noConversion"/>
  </si>
  <si>
    <t>052-237-5025</t>
    <phoneticPr fontId="3" type="noConversion"/>
  </si>
  <si>
    <t>052-716-2363</t>
    <phoneticPr fontId="3" type="noConversion"/>
  </si>
  <si>
    <t>032-833-0130</t>
    <phoneticPr fontId="3" type="noConversion"/>
  </si>
  <si>
    <t>032-469-3005</t>
    <phoneticPr fontId="3" type="noConversion"/>
  </si>
  <si>
    <t>032-821-0113</t>
    <phoneticPr fontId="3" type="noConversion"/>
  </si>
  <si>
    <t>061-383-0140</t>
    <phoneticPr fontId="3" type="noConversion"/>
  </si>
  <si>
    <t>061-761-8777</t>
    <phoneticPr fontId="3" type="noConversion"/>
  </si>
  <si>
    <t>061-864-3003</t>
    <phoneticPr fontId="3" type="noConversion"/>
  </si>
  <si>
    <t>061-751-6045</t>
    <phoneticPr fontId="3" type="noConversion"/>
  </si>
  <si>
    <t>063-841-6538</t>
    <phoneticPr fontId="3" type="noConversion"/>
  </si>
  <si>
    <t>063-531-8879</t>
    <phoneticPr fontId="3" type="noConversion"/>
  </si>
  <si>
    <t>063-734-1450</t>
    <phoneticPr fontId="3" type="noConversion"/>
  </si>
  <si>
    <t>063-842-7421</t>
    <phoneticPr fontId="3" type="noConversion"/>
  </si>
  <si>
    <t>070-5022-4413</t>
    <phoneticPr fontId="3" type="noConversion"/>
  </si>
  <si>
    <t>041-832-2697</t>
    <phoneticPr fontId="3" type="noConversion"/>
  </si>
  <si>
    <t>041-855-4236</t>
    <phoneticPr fontId="3" type="noConversion"/>
  </si>
  <si>
    <t>043-642-6909</t>
    <phoneticPr fontId="3" type="noConversion"/>
  </si>
  <si>
    <t>043-920-2217</t>
    <phoneticPr fontId="3" type="noConversion"/>
  </si>
  <si>
    <t>043-213-3570</t>
    <phoneticPr fontId="3" type="noConversion"/>
  </si>
  <si>
    <t>064-748-4302</t>
    <phoneticPr fontId="3" type="noConversion"/>
  </si>
  <si>
    <t>033-255-6378</t>
    <phoneticPr fontId="3" type="noConversion"/>
  </si>
  <si>
    <t>033-743-3215</t>
    <phoneticPr fontId="3" type="noConversion"/>
  </si>
  <si>
    <t>033-241-7762</t>
    <phoneticPr fontId="3" type="noConversion"/>
  </si>
  <si>
    <t>033-375-9996</t>
    <phoneticPr fontId="3" type="noConversion"/>
  </si>
  <si>
    <t>0303-3445-9042</t>
    <phoneticPr fontId="3" type="noConversion"/>
  </si>
  <si>
    <t>031-5175-4431</t>
    <phoneticPr fontId="3" type="noConversion"/>
  </si>
  <si>
    <t>031-963-8251</t>
    <phoneticPr fontId="3" type="noConversion"/>
  </si>
  <si>
    <t>031-689-3137</t>
    <phoneticPr fontId="3" type="noConversion"/>
  </si>
  <si>
    <t>02-478-6161</t>
    <phoneticPr fontId="3" type="noConversion"/>
  </si>
  <si>
    <t>055-715-9229</t>
    <phoneticPr fontId="3" type="noConversion"/>
  </si>
  <si>
    <t>055-634-2256</t>
    <phoneticPr fontId="3" type="noConversion"/>
  </si>
  <si>
    <t>054-638-1925</t>
    <phoneticPr fontId="3" type="noConversion"/>
  </si>
  <si>
    <t>054-571-2130</t>
    <phoneticPr fontId="3" type="noConversion"/>
  </si>
  <si>
    <t>054-791-5304</t>
    <phoneticPr fontId="3" type="noConversion"/>
  </si>
  <si>
    <t>053-812-0051</t>
    <phoneticPr fontId="3" type="noConversion"/>
  </si>
  <si>
    <t>062-374-0323</t>
    <phoneticPr fontId="3" type="noConversion"/>
  </si>
  <si>
    <t>062-223-4008</t>
    <phoneticPr fontId="3" type="noConversion"/>
  </si>
  <si>
    <t>062-675-1616</t>
    <phoneticPr fontId="3" type="noConversion"/>
  </si>
  <si>
    <t>062-952-4983</t>
    <phoneticPr fontId="3" type="noConversion"/>
  </si>
  <si>
    <t>053-292-3065</t>
    <phoneticPr fontId="3" type="noConversion"/>
  </si>
  <si>
    <t>053-651-5567</t>
    <phoneticPr fontId="3" type="noConversion"/>
  </si>
  <si>
    <t>070-7543-2099</t>
    <phoneticPr fontId="3" type="noConversion"/>
  </si>
  <si>
    <t>050-4926-0191</t>
    <phoneticPr fontId="3" type="noConversion"/>
  </si>
  <si>
    <t>050-4418-4339</t>
    <phoneticPr fontId="3" type="noConversion"/>
  </si>
  <si>
    <t>070-8875-0585</t>
    <phoneticPr fontId="3" type="noConversion"/>
  </si>
  <si>
    <t>0505-115-3540</t>
    <phoneticPr fontId="3" type="noConversion"/>
  </si>
  <si>
    <t>02-335-6060</t>
    <phoneticPr fontId="3" type="noConversion"/>
  </si>
  <si>
    <t>02-434-7119</t>
    <phoneticPr fontId="3" type="noConversion"/>
  </si>
  <si>
    <t>02-2215-0261</t>
    <phoneticPr fontId="3" type="noConversion"/>
  </si>
  <si>
    <t>02-322-1877</t>
    <phoneticPr fontId="3" type="noConversion"/>
  </si>
  <si>
    <t>0505-687-7272</t>
    <phoneticPr fontId="3" type="noConversion"/>
  </si>
  <si>
    <t>070-4123-4311</t>
    <phoneticPr fontId="3" type="noConversion"/>
  </si>
  <si>
    <t>052-258-5567</t>
    <phoneticPr fontId="3" type="noConversion"/>
  </si>
  <si>
    <t>052-236-7485</t>
    <phoneticPr fontId="3" type="noConversion"/>
  </si>
  <si>
    <t>052-244-9034</t>
    <phoneticPr fontId="3" type="noConversion"/>
  </si>
  <si>
    <t>052-237-5026</t>
    <phoneticPr fontId="3" type="noConversion"/>
  </si>
  <si>
    <t>032-818-0130</t>
    <phoneticPr fontId="3" type="noConversion"/>
  </si>
  <si>
    <t>032-421-4233</t>
    <phoneticPr fontId="3" type="noConversion"/>
  </si>
  <si>
    <t>02-582-0113</t>
    <phoneticPr fontId="3" type="noConversion"/>
  </si>
  <si>
    <t>061-864-3007</t>
    <phoneticPr fontId="3" type="noConversion"/>
  </si>
  <si>
    <t>062-443-0233</t>
    <phoneticPr fontId="3" type="noConversion"/>
  </si>
  <si>
    <t>063-842-6538</t>
    <phoneticPr fontId="3" type="noConversion"/>
  </si>
  <si>
    <t>063-531-9977</t>
    <phoneticPr fontId="3" type="noConversion"/>
  </si>
  <si>
    <t>063-734-1451</t>
    <phoneticPr fontId="3" type="noConversion"/>
  </si>
  <si>
    <t>063-842-7300</t>
    <phoneticPr fontId="3" type="noConversion"/>
  </si>
  <si>
    <t>0504-213-4413</t>
    <phoneticPr fontId="3" type="noConversion"/>
  </si>
  <si>
    <t>041-836-2697</t>
    <phoneticPr fontId="3" type="noConversion"/>
  </si>
  <si>
    <t>043-643-6908</t>
    <phoneticPr fontId="3" type="noConversion"/>
  </si>
  <si>
    <t>043-920-2232</t>
    <phoneticPr fontId="3" type="noConversion"/>
  </si>
  <si>
    <t>043-213-3571</t>
    <phoneticPr fontId="3" type="noConversion"/>
  </si>
  <si>
    <t>064-724-4302</t>
    <phoneticPr fontId="3" type="noConversion"/>
  </si>
  <si>
    <t>강원도 영월군 북면 강구길 9</t>
    <phoneticPr fontId="3" type="noConversion"/>
  </si>
  <si>
    <t>경기도 용인시 기흥구 구성로 357, B동 1005호(청덕동, 용인테크노밸리)</t>
    <phoneticPr fontId="3" type="noConversion"/>
  </si>
  <si>
    <t>경기도 하남시 조정대로 35, B2층 FB208호(풍산동, 미사 하우스디 엘타워)</t>
    <phoneticPr fontId="3" type="noConversion"/>
  </si>
  <si>
    <t>경기도 용인시 기흥구 용인향교로20번길 26, 1층(언남동)</t>
    <phoneticPr fontId="3" type="noConversion"/>
  </si>
  <si>
    <t>경기도 고양시 덕양구 지도로125번길 15, 2층(토당동)</t>
    <phoneticPr fontId="3" type="noConversion"/>
  </si>
  <si>
    <t>경상남도 진주시 금곡면 죽곡길 7</t>
    <phoneticPr fontId="3" type="noConversion"/>
  </si>
  <si>
    <t>경상남도 진주시 대곡면 신흥길1번길 2-86</t>
    <phoneticPr fontId="3" type="noConversion"/>
  </si>
  <si>
    <t>경상남도 거제시 연초면 오비3길 21-1</t>
    <phoneticPr fontId="3" type="noConversion"/>
  </si>
  <si>
    <t>경상북도 안동시 길안면 길안청송로 214-53</t>
    <phoneticPr fontId="3" type="noConversion"/>
  </si>
  <si>
    <t>경상북도 영주시 숫골길23번길 4, 1층(영주동)</t>
    <phoneticPr fontId="3" type="noConversion"/>
  </si>
  <si>
    <t>경상북도 울릉군 울릉읍 무릉길 227-114</t>
    <phoneticPr fontId="3" type="noConversion"/>
  </si>
  <si>
    <t>경상북도 경산시 경산로 134(사정동)</t>
    <phoneticPr fontId="3" type="noConversion"/>
  </si>
  <si>
    <t>경상북도 포항시 북구 우창동로 104, 1층(창포동)</t>
    <phoneticPr fontId="3" type="noConversion"/>
  </si>
  <si>
    <t>광주광역시 남구 독립로 97-1(월산동, 2층)</t>
    <phoneticPr fontId="3" type="noConversion"/>
  </si>
  <si>
    <t>광주광역시 남구 김치로 60, 지하1층(임암동)</t>
    <phoneticPr fontId="3" type="noConversion"/>
  </si>
  <si>
    <t>광주광역시 북구 하서로 508, 2층(본촌동)</t>
    <phoneticPr fontId="3" type="noConversion"/>
  </si>
  <si>
    <t>대구광역시 북구 대동로 33(산격동, 4층)</t>
    <phoneticPr fontId="3" type="noConversion"/>
  </si>
  <si>
    <t>대구광역시 남구 중앙대로31길 172-2(대명동)</t>
    <phoneticPr fontId="3" type="noConversion"/>
  </si>
  <si>
    <t>대구광역시 달서구 와룡로43길 41, 1층(죽전동, 미산 명성타운)</t>
    <phoneticPr fontId="3" type="noConversion"/>
  </si>
  <si>
    <t>대전광역시 유성구 지족로364번길 19, 103호(지족동, 성훈프라자)</t>
    <phoneticPr fontId="3" type="noConversion"/>
  </si>
  <si>
    <t>부산광역시 사상구 대동로 303, 1201호(감전동, 부산디지털밸리아파트형공장)</t>
    <phoneticPr fontId="3" type="noConversion"/>
  </si>
  <si>
    <t>서울특별시 마포구 월드컵북로12길 22(성산동)</t>
    <phoneticPr fontId="3" type="noConversion"/>
  </si>
  <si>
    <t>서울특별시 중랑구 동일로130길 50, 2층(중화동)</t>
    <phoneticPr fontId="3" type="noConversion"/>
  </si>
  <si>
    <t>울산광역시 동구 진성12길 104(전하동, 산성연립 가-102)</t>
    <phoneticPr fontId="3" type="noConversion"/>
  </si>
  <si>
    <t>울산광역시 남구 테크노산업로55번길 14, 205호(두왕동, 기업연구관)</t>
    <phoneticPr fontId="3" type="noConversion"/>
  </si>
  <si>
    <t>울산광역시 울주군 온산읍 회학3길 38, 202호(울산종합비즈니스센터)</t>
    <phoneticPr fontId="3" type="noConversion"/>
  </si>
  <si>
    <t>인천광역시 미추홀구 주안로 117-16, 2층(주안동)</t>
    <phoneticPr fontId="3" type="noConversion"/>
  </si>
  <si>
    <t>전라남도 장흥군 장흥읍 읍성로 73</t>
    <phoneticPr fontId="3" type="noConversion"/>
  </si>
  <si>
    <t>전라북도 군산시 군산산단로 146-15(오식도동)</t>
    <phoneticPr fontId="3" type="noConversion"/>
  </si>
  <si>
    <t>전라북도 익산시 왕궁면 호남로 1046-8</t>
    <phoneticPr fontId="3" type="noConversion"/>
  </si>
  <si>
    <t>전라북도 전주시 완산구 경기전길 165-5(교동)</t>
    <phoneticPr fontId="3" type="noConversion"/>
  </si>
  <si>
    <t>충청북도 제천시 바이오밸리2로 30(왕암동)</t>
    <phoneticPr fontId="3" type="noConversion"/>
  </si>
  <si>
    <t>2019년 4차</t>
  </si>
  <si>
    <t>2019년 4차</t>
    <phoneticPr fontId="3" type="noConversion"/>
  </si>
  <si>
    <t>행복나무 주식회사</t>
    <phoneticPr fontId="3" type="noConversion"/>
  </si>
  <si>
    <t>제2016-021호</t>
    <phoneticPr fontId="3" type="noConversion"/>
  </si>
  <si>
    <t>체육교육/방과후 강사, 체육용품, 완구용품, 전자상거래업, 소프트웨어 개발 및 판매</t>
    <phoneticPr fontId="3" type="noConversion"/>
  </si>
  <si>
    <t>1811-7929</t>
    <phoneticPr fontId="3" type="noConversion"/>
  </si>
  <si>
    <t>경기도 화성시 양감면 정문송산로93번길 10-1, C동</t>
    <phoneticPr fontId="3" type="noConversion"/>
  </si>
  <si>
    <t>제2013-129호</t>
    <phoneticPr fontId="3" type="noConversion"/>
  </si>
  <si>
    <t>2013년 4차</t>
    <phoneticPr fontId="3" type="noConversion"/>
  </si>
  <si>
    <t>전라남도 담양군 월산면 담장로 750</t>
    <phoneticPr fontId="3" type="noConversion"/>
  </si>
  <si>
    <t>제주특별자치도 제2019-004호</t>
    <phoneticPr fontId="3" type="noConversion"/>
  </si>
  <si>
    <t>주식회사 아일랜드스토리</t>
    <phoneticPr fontId="3" type="noConversion"/>
  </si>
  <si>
    <t>광고 대행업, 광고물 작성업, 그외 기타 광고업, 광고매체 판매업, 기타 인쇄물 출판업</t>
    <phoneticPr fontId="3" type="noConversion"/>
  </si>
  <si>
    <t>070-4286-4464</t>
    <phoneticPr fontId="3" type="noConversion"/>
  </si>
  <si>
    <t>070-4170-4846</t>
    <phoneticPr fontId="3" type="noConversion"/>
  </si>
  <si>
    <t>주식회사 에스엠플래닛</t>
    <phoneticPr fontId="3" type="noConversion"/>
  </si>
  <si>
    <t>한국재가장기요양기관㈜</t>
    <phoneticPr fontId="3" type="noConversion"/>
  </si>
  <si>
    <t>협동조합 공연제작소마당</t>
    <phoneticPr fontId="3" type="noConversion"/>
  </si>
  <si>
    <t>054-232-6287</t>
    <phoneticPr fontId="3" type="noConversion"/>
  </si>
  <si>
    <t>경상북도 포항시 북구 중흥로 283(죽도동)</t>
    <phoneticPr fontId="3" type="noConversion"/>
  </si>
  <si>
    <t>광주광역시 광산구 평동산단로143번길 16, 바동(월전동)</t>
    <phoneticPr fontId="3" type="noConversion"/>
  </si>
  <si>
    <t>강원도 양양군 양양읍 북문길 35-19</t>
    <phoneticPr fontId="3" type="noConversion"/>
  </si>
  <si>
    <t>서울특별시 동대문구 난계로28길 8, 7층 701호(신설동)</t>
    <phoneticPr fontId="3" type="noConversion"/>
  </si>
  <si>
    <t>충청북도 청주시 상당구 우암산로 22, 2층(수동)</t>
    <phoneticPr fontId="3" type="noConversion"/>
  </si>
  <si>
    <t>경상북도 영주시 광복로 47, 2층(영주동, 영주문화파출소)</t>
    <phoneticPr fontId="3" type="noConversion"/>
  </si>
  <si>
    <t>사회적기업웨슬리워커스 주식회사</t>
    <phoneticPr fontId="3" type="noConversion"/>
  </si>
  <si>
    <t>경상남도 밀양시 백민로11길 36, 203호(내이동)</t>
    <phoneticPr fontId="3" type="noConversion"/>
  </si>
  <si>
    <t>전라북도 정읍시 우암로 46-10, 3층(수성동)</t>
    <phoneticPr fontId="3" type="noConversion"/>
  </si>
  <si>
    <t>전라남도 장흥군 용산면 접정남포로 133-23</t>
    <phoneticPr fontId="3" type="noConversion"/>
  </si>
  <si>
    <t>경기도 수원시 영통구 매영로238번길 21, 5층 501호(원천동)</t>
    <phoneticPr fontId="3" type="noConversion"/>
  </si>
  <si>
    <t>서울특별시 성동구 왕십리로8길 4, 성수동1가 유현빌딩 3층</t>
    <phoneticPr fontId="3" type="noConversion"/>
  </si>
  <si>
    <t>서울특별시 마포구 토정로11길 60, 5층</t>
    <phoneticPr fontId="3" type="noConversion"/>
  </si>
  <si>
    <t>사회복지법인 성만원</t>
    <phoneticPr fontId="3" type="noConversion"/>
  </si>
  <si>
    <t>경기도 용인시 처인구 백암면 죽양대로912번길 78</t>
    <phoneticPr fontId="3" type="noConversion"/>
  </si>
  <si>
    <t>서울특별시 성동구 성수일로12길 20, 604호(성수동2가, 성동안심상가빌딩)</t>
    <phoneticPr fontId="3" type="noConversion"/>
  </si>
  <si>
    <t>서울특별시 마포구 월드컵로10길 9, 5층 (서교동, 유삼빌딩)</t>
    <phoneticPr fontId="3" type="noConversion"/>
  </si>
  <si>
    <t>전라남도 나주시 송현길 149(석현동)</t>
    <phoneticPr fontId="3" type="noConversion"/>
  </si>
  <si>
    <t>희망 주식회사</t>
    <phoneticPr fontId="3" type="noConversion"/>
  </si>
  <si>
    <t>전라북도 완주군 봉동읍 구미1길 49-60, 이랑아동발달통합지원센터</t>
    <phoneticPr fontId="3" type="noConversion"/>
  </si>
  <si>
    <t>경기도 화성시 향남읍 상신하길로 326, 1동 604호(탑스프라자)</t>
    <phoneticPr fontId="3" type="noConversion"/>
  </si>
  <si>
    <t>울산광역시 남구 삼산중로131번길 26-1(삼산동)</t>
    <phoneticPr fontId="3" type="noConversion"/>
  </si>
  <si>
    <t>주식회사 희망터</t>
    <phoneticPr fontId="3" type="noConversion"/>
  </si>
  <si>
    <t>인천광역시 미추홀구 낙섬중로 129, 303동 110호(용현동, 엘에이치미추홀3단지)</t>
    <phoneticPr fontId="3" type="noConversion"/>
  </si>
  <si>
    <t>서울특별시 금천구 범안로 1142,819호(가산동.하우스디 더 스카이밸리 가산2차)</t>
    <phoneticPr fontId="3" type="noConversion"/>
  </si>
  <si>
    <t>주식회사 앤즈글로벌</t>
    <phoneticPr fontId="3" type="noConversion"/>
  </si>
  <si>
    <t>전라북도 익산시 익산대로22길 8, 4층 402호</t>
    <phoneticPr fontId="3" type="noConversion"/>
  </si>
  <si>
    <t>전라북도 정읍시 칠보면 칠북로 734</t>
    <phoneticPr fontId="3" type="noConversion"/>
  </si>
  <si>
    <t>광주광역시 광산구 비아로34번길 47</t>
    <phoneticPr fontId="3" type="noConversion"/>
  </si>
  <si>
    <t>경상남도 양산시 중앙로 36, 1동 201호(다방동)</t>
    <phoneticPr fontId="3" type="noConversion"/>
  </si>
  <si>
    <t>경기도 화성시 정남면 보통내길 82-13, 82-15</t>
    <phoneticPr fontId="3" type="noConversion"/>
  </si>
  <si>
    <t>경기도 화성시 동탄반석로 124, 602호(반송동, 쎈타프라자)</t>
    <phoneticPr fontId="3" type="noConversion"/>
  </si>
  <si>
    <t>유한회사 경남돌봄센터</t>
    <phoneticPr fontId="3" type="noConversion"/>
  </si>
  <si>
    <t>경상남도 양산시 중앙우회로 150, 4층(북부동)</t>
    <phoneticPr fontId="3" type="noConversion"/>
  </si>
  <si>
    <t>광주광역시 북구 독립로367번길 35, 2층(중흥동)</t>
    <phoneticPr fontId="3" type="noConversion"/>
  </si>
  <si>
    <t>부산광역시 연제구 쌍미천로135번길 22, 2층</t>
    <phoneticPr fontId="3" type="noConversion"/>
  </si>
  <si>
    <t>경기도 광명시 시청로9, 3층(철산동,신화빌딩)</t>
    <phoneticPr fontId="3" type="noConversion"/>
  </si>
  <si>
    <t>제2018-210호</t>
    <phoneticPr fontId="3" type="noConversion"/>
  </si>
  <si>
    <t>(사)힘찬장애인복지회</t>
    <phoneticPr fontId="3" type="noConversion"/>
  </si>
  <si>
    <t>주식회사 이든</t>
    <phoneticPr fontId="3" type="noConversion"/>
  </si>
  <si>
    <t>서울특별시 성동구 성수이로 51, 209호(성수동2가, 서울숲한라시그마벨리)</t>
    <phoneticPr fontId="3" type="noConversion"/>
  </si>
  <si>
    <t>서울특별시 동대문구 전농로 217, 정우빌딩 6층</t>
    <phoneticPr fontId="3" type="noConversion"/>
  </si>
  <si>
    <t>주식회사 투썬씽크모델링연구소</t>
    <phoneticPr fontId="3" type="noConversion"/>
  </si>
  <si>
    <t>행복프로세스사회적협동조합</t>
    <phoneticPr fontId="3" type="noConversion"/>
  </si>
  <si>
    <t>인쇄, 수첩, 다이어리, 시설자재, 전기자재, 교육기자재, 사무용품, 판촉물</t>
    <phoneticPr fontId="3" type="noConversion"/>
  </si>
  <si>
    <t>1644-0826</t>
    <phoneticPr fontId="3" type="noConversion"/>
  </si>
  <si>
    <t>031-985-9827</t>
    <phoneticPr fontId="3" type="noConversion"/>
  </si>
  <si>
    <t>경기도 김포시 양촌읍 황금3로 75</t>
    <phoneticPr fontId="3" type="noConversion"/>
  </si>
  <si>
    <t>경상남도 창원시 마산회원구 회성시장 2길 2층(회성동)</t>
    <phoneticPr fontId="3" type="noConversion"/>
  </si>
  <si>
    <t>053-257-6686</t>
    <phoneticPr fontId="3" type="noConversion"/>
  </si>
  <si>
    <t>대구광역시 중구 국채보상로 541, 2층(상서동, 대구YMCA100주년기념청소년회관)</t>
    <phoneticPr fontId="3" type="noConversion"/>
  </si>
  <si>
    <t>제2011-130호</t>
    <phoneticPr fontId="3" type="noConversion"/>
  </si>
  <si>
    <t>제2018-197호</t>
    <phoneticPr fontId="3" type="noConversion"/>
  </si>
  <si>
    <t>제2019-094호</t>
    <phoneticPr fontId="3" type="noConversion"/>
  </si>
  <si>
    <t>제2012-126호</t>
    <phoneticPr fontId="3" type="noConversion"/>
  </si>
  <si>
    <t>제2019-235호</t>
    <phoneticPr fontId="3" type="noConversion"/>
  </si>
  <si>
    <t>제2019-236호</t>
  </si>
  <si>
    <t>제2019-237호</t>
  </si>
  <si>
    <t>제2019-238호</t>
  </si>
  <si>
    <t>제2019-239호</t>
  </si>
  <si>
    <t>제2019-240호</t>
  </si>
  <si>
    <t>제2019-241호</t>
  </si>
  <si>
    <t>제2019-242호</t>
  </si>
  <si>
    <t>제2019-243호</t>
  </si>
  <si>
    <t>제2019-244호</t>
  </si>
  <si>
    <t>제2019-245호</t>
  </si>
  <si>
    <t>제2019-246호</t>
  </si>
  <si>
    <t>제2019-247호</t>
  </si>
  <si>
    <t>제2019-248호</t>
  </si>
  <si>
    <t>제2019-249호</t>
  </si>
  <si>
    <t>제2019-250호</t>
  </si>
  <si>
    <t>제2019-251호</t>
  </si>
  <si>
    <t>제2019-252호</t>
  </si>
  <si>
    <t>제2019-253호</t>
  </si>
  <si>
    <t>제2019-254호</t>
  </si>
  <si>
    <t>제2019-255호</t>
  </si>
  <si>
    <t>제2019-256호</t>
  </si>
  <si>
    <t>제2019-257호</t>
  </si>
  <si>
    <t>제2019-258호</t>
  </si>
  <si>
    <t>제2019-260호</t>
  </si>
  <si>
    <t>제2019-261호</t>
  </si>
  <si>
    <t>제2019-262호</t>
  </si>
  <si>
    <t>제2019-263호</t>
  </si>
  <si>
    <t>제2019-264호</t>
  </si>
  <si>
    <t>제2019-265호</t>
  </si>
  <si>
    <t>제2019-266호</t>
  </si>
  <si>
    <t>제2019-267호</t>
  </si>
  <si>
    <t>제2019-268호</t>
  </si>
  <si>
    <t>제2019-269호</t>
  </si>
  <si>
    <t>제2019-270호</t>
  </si>
  <si>
    <t>제2019-271호</t>
  </si>
  <si>
    <t>제2019-272호</t>
  </si>
  <si>
    <t>제2019-273호</t>
  </si>
  <si>
    <t>제2019-274호</t>
  </si>
  <si>
    <t>제2019-275호</t>
  </si>
  <si>
    <t>제2019-276호</t>
  </si>
  <si>
    <t>제2019-277호</t>
  </si>
  <si>
    <t>제2019-278호</t>
  </si>
  <si>
    <t>제2019-279호</t>
  </si>
  <si>
    <t>제2019-280호</t>
  </si>
  <si>
    <t>제2019-282호</t>
  </si>
  <si>
    <t>제2019-283호</t>
  </si>
  <si>
    <t>제2019-284호</t>
  </si>
  <si>
    <t>제2019-285호</t>
  </si>
  <si>
    <t>제2019-286호</t>
  </si>
  <si>
    <t>제2019-287호</t>
  </si>
  <si>
    <t>제2019-288호</t>
  </si>
  <si>
    <t>제2019-289호</t>
  </si>
  <si>
    <t>제2019-291호</t>
  </si>
  <si>
    <t>제2019-292호</t>
  </si>
  <si>
    <t>제2019-293호</t>
  </si>
  <si>
    <t>제2019-294호</t>
  </si>
  <si>
    <t>제2019-295호</t>
  </si>
  <si>
    <t>제2019-298호</t>
  </si>
  <si>
    <t>제2019-299호</t>
  </si>
  <si>
    <t>제2019-300호</t>
  </si>
  <si>
    <t>제2019-301호</t>
  </si>
  <si>
    <t>제2019-302호</t>
  </si>
  <si>
    <t>제2019-303호</t>
  </si>
  <si>
    <t>제2019-304호</t>
  </si>
  <si>
    <t>제2019-305호</t>
  </si>
  <si>
    <t>제2019-307호</t>
  </si>
  <si>
    <t>제2019-308호</t>
  </si>
  <si>
    <t>제2019-309호</t>
  </si>
  <si>
    <t>제2019-310호</t>
  </si>
  <si>
    <t>제2019-311호</t>
  </si>
  <si>
    <t>제주특별자치도 제2019-006호</t>
    <phoneticPr fontId="3" type="noConversion"/>
  </si>
  <si>
    <t>제주특별자치도 제2019-007호</t>
  </si>
  <si>
    <t>갈거리 사회적협동조합</t>
    <phoneticPr fontId="3" type="noConversion"/>
  </si>
  <si>
    <t>농업회사법인㈜ 동인농장</t>
    <phoneticPr fontId="3" type="noConversion"/>
  </si>
  <si>
    <t>주식회사 브라운스토리</t>
    <phoneticPr fontId="3" type="noConversion"/>
  </si>
  <si>
    <t>굴렁쇠 협동조합</t>
    <phoneticPr fontId="3" type="noConversion"/>
  </si>
  <si>
    <t>신창중상이용사촌 주식회사</t>
    <phoneticPr fontId="3" type="noConversion"/>
  </si>
  <si>
    <t>자전거문화사회적협동조합</t>
    <phoneticPr fontId="3" type="noConversion"/>
  </si>
  <si>
    <t>㈜ 금성케이엔티</t>
    <phoneticPr fontId="3" type="noConversion"/>
  </si>
  <si>
    <t>㈜ 대원시스템</t>
    <phoneticPr fontId="3" type="noConversion"/>
  </si>
  <si>
    <t>㈜ 숨컴퍼니</t>
    <phoneticPr fontId="3" type="noConversion"/>
  </si>
  <si>
    <t>㈜ 온정에프엔비</t>
    <phoneticPr fontId="3" type="noConversion"/>
  </si>
  <si>
    <t>㈜ 원천환경</t>
    <phoneticPr fontId="3" type="noConversion"/>
  </si>
  <si>
    <t>주식회사 미미</t>
    <phoneticPr fontId="3" type="noConversion"/>
  </si>
  <si>
    <t>주식회사 지구촌종합관리</t>
    <phoneticPr fontId="3" type="noConversion"/>
  </si>
  <si>
    <t>주식회사 창원이씨오</t>
    <phoneticPr fontId="3" type="noConversion"/>
  </si>
  <si>
    <t>주식회사 한솔종합관리</t>
    <phoneticPr fontId="3" type="noConversion"/>
  </si>
  <si>
    <t>필레오 협동조합</t>
    <phoneticPr fontId="3" type="noConversion"/>
  </si>
  <si>
    <t>향원실업 ㈜</t>
    <phoneticPr fontId="3" type="noConversion"/>
  </si>
  <si>
    <t>신풍영농조합법인</t>
    <phoneticPr fontId="3" type="noConversion"/>
  </si>
  <si>
    <t>유한회사 서화</t>
    <phoneticPr fontId="3" type="noConversion"/>
  </si>
  <si>
    <t>㈜대산시스템</t>
    <phoneticPr fontId="3" type="noConversion"/>
  </si>
  <si>
    <t>㈜사회적돌봄센터</t>
    <phoneticPr fontId="3" type="noConversion"/>
  </si>
  <si>
    <t>참일터협동조합</t>
    <phoneticPr fontId="3" type="noConversion"/>
  </si>
  <si>
    <t>온누리국악예술인 협동조합</t>
    <phoneticPr fontId="3" type="noConversion"/>
  </si>
  <si>
    <t>주식회사 이벤터스커뮤니케이션</t>
    <phoneticPr fontId="3" type="noConversion"/>
  </si>
  <si>
    <t>주식회사 채움푸드</t>
    <phoneticPr fontId="3" type="noConversion"/>
  </si>
  <si>
    <t>주식회사 중앙에스앤비</t>
    <phoneticPr fontId="3" type="noConversion"/>
  </si>
  <si>
    <t>주식회사 친환경케어</t>
    <phoneticPr fontId="3" type="noConversion"/>
  </si>
  <si>
    <t>㈜진솔</t>
    <phoneticPr fontId="3" type="noConversion"/>
  </si>
  <si>
    <t>코끼리 협동조합</t>
    <phoneticPr fontId="3" type="noConversion"/>
  </si>
  <si>
    <t>식스팜 원예복지협동조합</t>
    <phoneticPr fontId="3" type="noConversion"/>
  </si>
  <si>
    <t>주식회사 아이나리</t>
    <phoneticPr fontId="3" type="noConversion"/>
  </si>
  <si>
    <t>주식회사 에코스타트</t>
    <phoneticPr fontId="3" type="noConversion"/>
  </si>
  <si>
    <t>주식회사 한올인쇄</t>
    <phoneticPr fontId="3" type="noConversion"/>
  </si>
  <si>
    <t>㈜ 담아요</t>
    <phoneticPr fontId="3" type="noConversion"/>
  </si>
  <si>
    <t>㈜누리문화센터</t>
    <phoneticPr fontId="3" type="noConversion"/>
  </si>
  <si>
    <t>㈜소풍메이드윤</t>
    <phoneticPr fontId="3" type="noConversion"/>
  </si>
  <si>
    <t>주식회사 웰스토리</t>
    <phoneticPr fontId="3" type="noConversion"/>
  </si>
  <si>
    <t>㈜행복삼하</t>
    <phoneticPr fontId="3" type="noConversion"/>
  </si>
  <si>
    <t>사단법인 두루사랑복지회</t>
    <phoneticPr fontId="3" type="noConversion"/>
  </si>
  <si>
    <t>사회적협동조합 강서나눔돌봄센터</t>
    <phoneticPr fontId="3" type="noConversion"/>
  </si>
  <si>
    <t>수다나무주거교육환경안정관리사협동조합</t>
    <phoneticPr fontId="3" type="noConversion"/>
  </si>
  <si>
    <t>㈜ 삼구나래</t>
    <phoneticPr fontId="3" type="noConversion"/>
  </si>
  <si>
    <t>주식회사 그립플레이</t>
    <phoneticPr fontId="3" type="noConversion"/>
  </si>
  <si>
    <t>행복도시락 사회적협동조합</t>
    <phoneticPr fontId="3" type="noConversion"/>
  </si>
  <si>
    <t>유한회사 아르스 뮤직 에듀 (Ars Music edu. LLC.)</t>
    <phoneticPr fontId="3" type="noConversion"/>
  </si>
  <si>
    <t>주식회사 옹진물산</t>
    <phoneticPr fontId="3" type="noConversion"/>
  </si>
  <si>
    <t>주식회사 으름실마을공동체</t>
    <phoneticPr fontId="3" type="noConversion"/>
  </si>
  <si>
    <t>주식회사 이투인(ETOIN Co. Ltd)</t>
    <phoneticPr fontId="3" type="noConversion"/>
  </si>
  <si>
    <t>농업회사법인 순천만누룽지주식회사</t>
    <phoneticPr fontId="3" type="noConversion"/>
  </si>
  <si>
    <t>바다야놀자협동조합</t>
    <phoneticPr fontId="3" type="noConversion"/>
  </si>
  <si>
    <t>유한회사 광전피씨</t>
    <phoneticPr fontId="3" type="noConversion"/>
  </si>
  <si>
    <t>전남서점협동조합</t>
    <phoneticPr fontId="3" type="noConversion"/>
  </si>
  <si>
    <t>주식회사 칸개발</t>
    <phoneticPr fontId="3" type="noConversion"/>
  </si>
  <si>
    <t>㈜완도네시아</t>
    <phoneticPr fontId="3" type="noConversion"/>
  </si>
  <si>
    <t>사단법인 전라북도장애인미술협회</t>
    <phoneticPr fontId="3" type="noConversion"/>
  </si>
  <si>
    <t>협동조합 익산드림스포츠</t>
    <phoneticPr fontId="3" type="noConversion"/>
  </si>
  <si>
    <t>이맛이야 협동조합</t>
    <phoneticPr fontId="3" type="noConversion"/>
  </si>
  <si>
    <t>㈜혜안</t>
    <phoneticPr fontId="3" type="noConversion"/>
  </si>
  <si>
    <t>홍성우리마을 의료소비자 생활협동조합</t>
    <phoneticPr fontId="3" type="noConversion"/>
  </si>
  <si>
    <t>농업회사법인 ㈜ 참옻들</t>
    <phoneticPr fontId="3" type="noConversion"/>
  </si>
  <si>
    <t>인화로 사회적협동조합</t>
    <phoneticPr fontId="3" type="noConversion"/>
  </si>
  <si>
    <t>주식회사 해피넷</t>
    <phoneticPr fontId="3" type="noConversion"/>
  </si>
  <si>
    <t>가계상담, 창업컨설팅, 기타 교육 외</t>
    <phoneticPr fontId="3" type="noConversion"/>
  </si>
  <si>
    <t>작물재배 농업, 식품제조가공, 농산물 도소매, 솔잎가루, 솔잎조청 소매</t>
    <phoneticPr fontId="3" type="noConversion"/>
  </si>
  <si>
    <t>빵류제조업, 떡류제조업, 농/축/수/임산물 가공 및 제조업, 식품기계 제조, 농/수산물 도매 및 상품중개업, 가공식품 도소매, 통신판매업</t>
    <phoneticPr fontId="3" type="noConversion"/>
  </si>
  <si>
    <t>인삼제품 제조 및 도소매</t>
    <phoneticPr fontId="3" type="noConversion"/>
  </si>
  <si>
    <t>재생용재료수집및판매(고철,비철금속,플라스틱류), 폐기물가공, 창호공사, 잡자재, 공구 도소매, 전대업, 도급, 용역, 폐기물처리</t>
    <phoneticPr fontId="3" type="noConversion"/>
  </si>
  <si>
    <t>장애아동치료</t>
    <phoneticPr fontId="3" type="noConversion"/>
  </si>
  <si>
    <t>쓰레기종량제규격봉투, 방음판 제조, 금속조립구조물 제조, 강관전주 제조, 석면해체, 제거업</t>
    <phoneticPr fontId="3" type="noConversion"/>
  </si>
  <si>
    <t>창작, 문화, 예술, 언어교육사업, 온라인정보제공사업</t>
    <phoneticPr fontId="3" type="noConversion"/>
  </si>
  <si>
    <t>자전거안전교육, 기타 무선 통신장비 제조업, 자전거 제조판매, 헬멧제조, 자전거 및 기타 운송장비 도매업, 유선통신업, 무선통신업, 기타 운송장비 임대업, 자자전거 임대</t>
    <phoneticPr fontId="3" type="noConversion"/>
  </si>
  <si>
    <t>접착테이프 제조 및 도소매, 포장재료 도소매, 무역, 전자상거래업</t>
    <phoneticPr fontId="3" type="noConversion"/>
  </si>
  <si>
    <t>소독, 청소, 저수조청소, 건물시설물관리용역, 시설경비, 근로자파견업, 조경관리, 행정대집행, 지장물정비, 보조용역, 노점상정비지역사후관리용역</t>
    <phoneticPr fontId="3" type="noConversion"/>
  </si>
  <si>
    <t>디자인, 가구및목공예 제조, 조경공사, 인테리어, 가구및인테리어제품판매, 전자상거래업, 교육, 컨설팅</t>
    <phoneticPr fontId="3" type="noConversion"/>
  </si>
  <si>
    <t>학교급식업, 한식, 도시락 제조, 위탁판매, 채소 도매, 식잡 도매, 인력공급</t>
    <phoneticPr fontId="3" type="noConversion"/>
  </si>
  <si>
    <t>일반폐기물(산업폐기물, 핵폐기물) 수집, 운반업</t>
    <phoneticPr fontId="3" type="noConversion"/>
  </si>
  <si>
    <t>위생관리용역, 소독업, 저수조청소업, 시설물유지보수업, 운동기구, 체육관련 훈련장비 도소매, 청소용품도소매, 가방, 기타 잡화 도소매, 체육용품, 레저용품, 스포츠의류 도소매, 건물시설물관리용역</t>
    <phoneticPr fontId="3" type="noConversion"/>
  </si>
  <si>
    <t>저수조청소위생관리소독업청소용역서비스, 조경공사, 방수공사, 페인트공사, 소독약 도소매, 건물시설관리및경비용역</t>
    <phoneticPr fontId="3" type="noConversion"/>
  </si>
  <si>
    <t>건축물일반청소업, 방역, 소독업, 인테리어, 조경, 농축수산물 수입. 청소용품 도소매, 무역, 자동판매기운영업</t>
    <phoneticPr fontId="3" type="noConversion"/>
  </si>
  <si>
    <t>시설경비업, 건축공사업, 부동산컨설팅, 건물관리업, 위생관리용역, 소독업, 냉난방기청소업, 냉난방기화학세척업</t>
    <phoneticPr fontId="3" type="noConversion"/>
  </si>
  <si>
    <t>농산물가공, 농산물 도소매, 체험교육</t>
    <phoneticPr fontId="3" type="noConversion"/>
  </si>
  <si>
    <t>일반폐기물수집처리업</t>
    <phoneticPr fontId="3" type="noConversion"/>
  </si>
  <si>
    <t>농작물, 약초 농업, 약초가공, 모종, 농작물 도소매, 농촌체험장, 견학 및 체험교육</t>
    <phoneticPr fontId="3" type="noConversion"/>
  </si>
  <si>
    <t>청소, 경비, 조경용품판매, 농산물, 수산물 유통, 식품 도소매, 시설관리, 위생관리용역, 청소용역, 조경</t>
    <phoneticPr fontId="3" type="noConversion"/>
  </si>
  <si>
    <t>정보통신공사, LED조명, 주차관제시설 제조, CCTV, 방송통신장비및음향기기외 제조, CCTV, 전산기기, 전산용품(전산소모품) 도소매, 전자부품 도소매, 소프트웨어관련서비스사업, 시스템통합, 정보통신 유지보수</t>
    <phoneticPr fontId="3" type="noConversion"/>
  </si>
  <si>
    <t>노인요양기관, 노인복지시설</t>
    <phoneticPr fontId="3" type="noConversion"/>
  </si>
  <si>
    <t>농산물 소매업, 한식 음식점업</t>
    <phoneticPr fontId="3" type="noConversion"/>
  </si>
  <si>
    <t>돌봄서비스, 가사관리사</t>
    <phoneticPr fontId="3" type="noConversion"/>
  </si>
  <si>
    <t>국악공연, 교육서비스</t>
    <phoneticPr fontId="3" type="noConversion"/>
  </si>
  <si>
    <t>문화 콘텐츠 기획제작, 행사대행, 목제구조물제작, 목제품 도소매, 무대, 조명, 음향 대여, 영상, 오디오 제작 서비스, 무대시설, 구조물 제작 설치 서비스</t>
    <phoneticPr fontId="3" type="noConversion"/>
  </si>
  <si>
    <t>한식 음식점업, 청년창업지원컨설팅</t>
    <phoneticPr fontId="3" type="noConversion"/>
  </si>
  <si>
    <t>사진, 영상, 무인항공영상, 드론제작, 방송장비 도소매, 장비 렌탈, 광고기획, 사진영상교육, 드론교육</t>
    <phoneticPr fontId="3" type="noConversion"/>
  </si>
  <si>
    <t>성인용기저귀, 유아용기저귀 제조 및 도소매</t>
    <phoneticPr fontId="3" type="noConversion"/>
  </si>
  <si>
    <t>건물위생관리업, 인테리어, 방역소독, 상수도 및 난방배관세정업, 가전제품, 냉난방기 청소 및 AS</t>
    <phoneticPr fontId="3" type="noConversion"/>
  </si>
  <si>
    <t>결혼상담, 결혼정보</t>
    <phoneticPr fontId="3" type="noConversion"/>
  </si>
  <si>
    <t>커피, 빵류, 과자류, 비누 제조 및 도소매</t>
    <phoneticPr fontId="3" type="noConversion"/>
  </si>
  <si>
    <t>ICT제품 제조업, 전자상거래, 게스트하우스 숙박업, 일반음식점업, 공간대여, 응용소프트웨어개발및공급, 기술연구및개발</t>
    <phoneticPr fontId="3" type="noConversion"/>
  </si>
  <si>
    <t>과일 및 채소 재배 및 판매, 텃밭분양, 도시농업교육</t>
    <phoneticPr fontId="3" type="noConversion"/>
  </si>
  <si>
    <t>원예 농업, 원예, 꽃, 화분 도소매, 교구, 학생용품 도소매, 전자상거래, 화분 임대, 경영및교육컨설팅업</t>
    <phoneticPr fontId="3" type="noConversion"/>
  </si>
  <si>
    <t>공예재료및공예품 도매 및 소매, 기타 의복외 직물류 제조, 출판 제본 인쇄물 제조, 인테리어업, 전자상거래업, 광고 디자인</t>
    <phoneticPr fontId="3" type="noConversion"/>
  </si>
  <si>
    <t>친환경세탁및배송, 친환경제품 제조, 식음료, 친환경아기용품, 아로마관련 용품 도소매, 경영컨설팅, 평생교육사업</t>
    <phoneticPr fontId="3" type="noConversion"/>
  </si>
  <si>
    <t>인쇄, 제본, 현수막, 광고기획, 복사, 디자인, 편집</t>
    <phoneticPr fontId="3" type="noConversion"/>
  </si>
  <si>
    <t>과일청외 제조 및 도소매</t>
    <phoneticPr fontId="3" type="noConversion"/>
  </si>
  <si>
    <t>클레이수업, 교육용 교재 판매업, 교재, 교부 도소매업, 전자상거래업(수공예품 등), 인터넷신문, 교육연구 개발업, 교육프로그램 기획 및 개발업, 컨설팅 및 마케팅, 평생교육시설</t>
    <phoneticPr fontId="3" type="noConversion"/>
  </si>
  <si>
    <t>다류 제조, 건강음료, 간식 도소매, 건강음료, 간식 교육서비스</t>
    <phoneticPr fontId="3" type="noConversion"/>
  </si>
  <si>
    <t>교육자문 및 상담사업, 교육교재 도소매, 교구교육서비스</t>
    <phoneticPr fontId="3" type="noConversion"/>
  </si>
  <si>
    <t>의류, 안전화, 작업화 제조 및 도소매, 무역(안전용품)</t>
    <phoneticPr fontId="3" type="noConversion"/>
  </si>
  <si>
    <t>인쇄, 기획, 가정용설비물, 피복, 캡외플라스틱용품, 펌프, 음식물쓰레기처리장치, 공기조화, 송풍, 향온향습기, 냉장냉동, 수배전반, 자동제어 제조업</t>
    <phoneticPr fontId="3" type="noConversion"/>
  </si>
  <si>
    <t>자원순환재생업, 직물직조 제조, 인쇄, 출판, 디자인, 광고, 수배전반, 폐기물 중간 처리업, 조경업, 시설물관리운영</t>
    <phoneticPr fontId="3" type="noConversion"/>
  </si>
  <si>
    <t>사무용품, 판촉물, 청소용품, 전산소모품 도소매, 상조대행, 재가노인복지(방문요양)</t>
    <phoneticPr fontId="3" type="noConversion"/>
  </si>
  <si>
    <t>장애인활동지원, 재가방문요양, 노일돌봄종합서비스</t>
    <phoneticPr fontId="3" type="noConversion"/>
  </si>
  <si>
    <t>건물 시설관리 및 수리보수 서비스, 철물제작, 조경관리 및 공사, 창호공사, 실내외인테리어공사, 일자리창출, 시설관리교육</t>
    <phoneticPr fontId="3" type="noConversion"/>
  </si>
  <si>
    <t>재가장기요양사업</t>
    <phoneticPr fontId="3" type="noConversion"/>
  </si>
  <si>
    <t>문구용품 도매업, 인테리어, 사무기기, 자판기 도소매, 인쇄물, 도서 도소매, 판촉물, 청소용품 도소매, 시약판매, 컴퓨터 및 주변기기, 전산소모품 도소매</t>
    <phoneticPr fontId="3" type="noConversion"/>
  </si>
  <si>
    <t>장애보조기구 제조, 플라스틱 발포 성형제품 제조, 기계장비 조립용 플라스틱 제조, 그외 기타 플라스틱 제품 제조, 그외 기타 가구 제조, 소프트웨어, 어플리케이션 개발 및 공급, 경영컨설팅업, 공공관계 서비스업</t>
    <phoneticPr fontId="3" type="noConversion"/>
  </si>
  <si>
    <t>이벤트, 스포츠 및 전통용품 도소매, 스포츠 및 레크레이션용품 임대업, 광고대행, 스포츠 및 레크레이션 교육기관</t>
    <phoneticPr fontId="3" type="noConversion"/>
  </si>
  <si>
    <t>식자재공동구매, 연구개발, 위탁급식관리, 교육서비스</t>
    <phoneticPr fontId="3" type="noConversion"/>
  </si>
  <si>
    <t>음악연주 및 교육</t>
    <phoneticPr fontId="3" type="noConversion"/>
  </si>
  <si>
    <t>화물운송, 택배 운수업, 빵 및 과자 도매업, 낙농품, 도매업, 기타 가공식품 도매업, 육류 가공식품 도매업, 내항 화물 운송업</t>
    <phoneticPr fontId="3" type="noConversion"/>
  </si>
  <si>
    <t>기타음식료품 소매, 농수산물 소매, 체험학습</t>
    <phoneticPr fontId="3" type="noConversion"/>
  </si>
  <si>
    <t>조명등기구(LED) 제조, 기계부품, 전기부품 도소매</t>
    <phoneticPr fontId="3" type="noConversion"/>
  </si>
  <si>
    <t>누룽지 제조, 유통업, 잡화 도소매</t>
    <phoneticPr fontId="3" type="noConversion"/>
  </si>
  <si>
    <t>해양안전교육, 기타 숙박업, 마리나 투어</t>
    <phoneticPr fontId="3" type="noConversion"/>
  </si>
  <si>
    <t>암거블럭, 인공어초블럭 제조, 철강재 도소매</t>
    <phoneticPr fontId="3" type="noConversion"/>
  </si>
  <si>
    <t>서적 도소매, 도서마크입력, 도서자료관리</t>
    <phoneticPr fontId="3" type="noConversion"/>
  </si>
  <si>
    <t>관광업, 다문화물품 판매, 화장품 판매, 각종 교구 판매 및 사무용품 판매, 화장품 및 각종식품 수출입업, 전자상거래업, 샤브샤브 음식점업</t>
    <phoneticPr fontId="3" type="noConversion"/>
  </si>
  <si>
    <t>건축인테리어, 철거, 씽크대 및 가구, 석면해체, 제거, 도장공사, 창호공사, 금속공사, 지붕개량공사</t>
    <phoneticPr fontId="3" type="noConversion"/>
  </si>
  <si>
    <t>공방, 공예교육, 공예품 도소매, 게스트하우스, 일반음식점업</t>
    <phoneticPr fontId="3" type="noConversion"/>
  </si>
  <si>
    <t>인쇄</t>
    <phoneticPr fontId="3" type="noConversion"/>
  </si>
  <si>
    <t>스포츠클럽운영(축구,풋살,농구,인라인), 스포츠용품판매사업, 통신판매업, 스포츠포럼개최사업, 스포츠교육교재개발사업, 방과후교실교육사업, 진로체험동아리사업</t>
    <phoneticPr fontId="3" type="noConversion"/>
  </si>
  <si>
    <t>일반음식점업, 다문화체험서비스</t>
    <phoneticPr fontId="3" type="noConversion"/>
  </si>
  <si>
    <t>전시 및 행사 대행업, 문화재, 여행 관련 출판업, 전통문화상품 개발 및 제조, 전자상거래업, 디지털 콘텐츠, 소프트웨어 개발 및 공급업, 전통문화 및 문화유산 연구, 여행, 관광 관련 산업 컨설팅</t>
    <phoneticPr fontId="3" type="noConversion"/>
  </si>
  <si>
    <t>가정의학과 보건업</t>
    <phoneticPr fontId="3" type="noConversion"/>
  </si>
  <si>
    <t>식품제조가공업(옻나무), 축산물가공업, 옻나무톱밥 제조, 목재 도매</t>
    <phoneticPr fontId="3" type="noConversion"/>
  </si>
  <si>
    <t>교육, 상담 서비스, 상품중개, 공예품 소매, 카페 음식업, 창업 교육, 컨설팅, 자원 재활용</t>
    <phoneticPr fontId="3" type="noConversion"/>
  </si>
  <si>
    <t>통신공사, 가전제품 및 정보통신장비 소매, 문구 체육기자재 도소매, 컴퓨터 및 주변기기 도소매, 화상회의및영상확대장비, 의료기기판매, 시청각교재, 과학기자재 도소매</t>
    <phoneticPr fontId="3" type="noConversion"/>
  </si>
  <si>
    <t>033-742-7571</t>
    <phoneticPr fontId="3" type="noConversion"/>
  </si>
  <si>
    <t>033-748-7571</t>
    <phoneticPr fontId="3" type="noConversion"/>
  </si>
  <si>
    <t>033-575-5207</t>
    <phoneticPr fontId="3" type="noConversion"/>
  </si>
  <si>
    <t>033-575-5208</t>
    <phoneticPr fontId="3" type="noConversion"/>
  </si>
  <si>
    <t>033-345-1540</t>
    <phoneticPr fontId="3" type="noConversion"/>
  </si>
  <si>
    <t>033-345-1541</t>
    <phoneticPr fontId="3" type="noConversion"/>
  </si>
  <si>
    <t>031-774-3417</t>
    <phoneticPr fontId="3" type="noConversion"/>
  </si>
  <si>
    <t>031-774-4209</t>
    <phoneticPr fontId="3" type="noConversion"/>
  </si>
  <si>
    <t>031-8059-1723</t>
    <phoneticPr fontId="3" type="noConversion"/>
  </si>
  <si>
    <t>031-8059-1724</t>
    <phoneticPr fontId="3" type="noConversion"/>
  </si>
  <si>
    <t>031-296-0412</t>
    <phoneticPr fontId="3" type="noConversion"/>
  </si>
  <si>
    <t>031-296-0712</t>
    <phoneticPr fontId="3" type="noConversion"/>
  </si>
  <si>
    <t>031-494-8956</t>
    <phoneticPr fontId="3" type="noConversion"/>
  </si>
  <si>
    <t>031-495-5510</t>
    <phoneticPr fontId="3" type="noConversion"/>
  </si>
  <si>
    <t>031-261-7006</t>
    <phoneticPr fontId="3" type="noConversion"/>
  </si>
  <si>
    <t>031-271-7771</t>
    <phoneticPr fontId="3" type="noConversion"/>
  </si>
  <si>
    <t>031-5182-8279</t>
    <phoneticPr fontId="3" type="noConversion"/>
  </si>
  <si>
    <t>02-577-0793</t>
    <phoneticPr fontId="3" type="noConversion"/>
  </si>
  <si>
    <t>02-577-4398</t>
    <phoneticPr fontId="3" type="noConversion"/>
  </si>
  <si>
    <t>031-444-6500</t>
    <phoneticPr fontId="3" type="noConversion"/>
  </si>
  <si>
    <t>031-449-2336</t>
    <phoneticPr fontId="3" type="noConversion"/>
  </si>
  <si>
    <t>070-7623-2000</t>
    <phoneticPr fontId="3" type="noConversion"/>
  </si>
  <si>
    <t>0504-240-2893</t>
    <phoneticPr fontId="3" type="noConversion"/>
  </si>
  <si>
    <t>031-665-2345</t>
    <phoneticPr fontId="3" type="noConversion"/>
  </si>
  <si>
    <t>031-665-8770</t>
    <phoneticPr fontId="3" type="noConversion"/>
  </si>
  <si>
    <t>031-353-7333</t>
    <phoneticPr fontId="3" type="noConversion"/>
  </si>
  <si>
    <t>031-353-6360</t>
    <phoneticPr fontId="3" type="noConversion"/>
  </si>
  <si>
    <t>031-388-6661</t>
    <phoneticPr fontId="3" type="noConversion"/>
  </si>
  <si>
    <t>031-388-6669</t>
    <phoneticPr fontId="3" type="noConversion"/>
  </si>
  <si>
    <t>032-654-1951</t>
    <phoneticPr fontId="3" type="noConversion"/>
  </si>
  <si>
    <t>032-662-1236</t>
    <phoneticPr fontId="3" type="noConversion"/>
  </si>
  <si>
    <t>070-8836-2201</t>
    <phoneticPr fontId="3" type="noConversion"/>
  </si>
  <si>
    <t>02-897-2201</t>
    <phoneticPr fontId="3" type="noConversion"/>
  </si>
  <si>
    <t>031-889-8813</t>
    <phoneticPr fontId="3" type="noConversion"/>
  </si>
  <si>
    <t>031-889-8815</t>
    <phoneticPr fontId="3" type="noConversion"/>
  </si>
  <si>
    <t>031-351-3223</t>
    <phoneticPr fontId="3" type="noConversion"/>
  </si>
  <si>
    <t>031-351-7829</t>
    <phoneticPr fontId="3" type="noConversion"/>
  </si>
  <si>
    <t>055-972-8855</t>
    <phoneticPr fontId="3" type="noConversion"/>
  </si>
  <si>
    <t>055-972-8440</t>
    <phoneticPr fontId="3" type="noConversion"/>
  </si>
  <si>
    <t>055-276-9402</t>
    <phoneticPr fontId="3" type="noConversion"/>
  </si>
  <si>
    <t>055-274-9402</t>
    <phoneticPr fontId="3" type="noConversion"/>
  </si>
  <si>
    <t>055-342-1323</t>
    <phoneticPr fontId="3" type="noConversion"/>
  </si>
  <si>
    <t>055-314-1323</t>
    <phoneticPr fontId="3" type="noConversion"/>
  </si>
  <si>
    <t>055-852-4566</t>
    <phoneticPr fontId="3" type="noConversion"/>
  </si>
  <si>
    <t>055-852-4563</t>
    <phoneticPr fontId="3" type="noConversion"/>
  </si>
  <si>
    <t>055-261-8533</t>
    <phoneticPr fontId="3" type="noConversion"/>
  </si>
  <si>
    <t>055-261-8533</t>
  </si>
  <si>
    <t>055-267-3102</t>
    <phoneticPr fontId="3" type="noConversion"/>
  </si>
  <si>
    <t>055-237-2985</t>
    <phoneticPr fontId="3" type="noConversion"/>
  </si>
  <si>
    <t>054-371-1533</t>
    <phoneticPr fontId="3" type="noConversion"/>
  </si>
  <si>
    <t>054-371-1513</t>
    <phoneticPr fontId="3" type="noConversion"/>
  </si>
  <si>
    <t>054-841-5142</t>
    <phoneticPr fontId="3" type="noConversion"/>
  </si>
  <si>
    <t>054-277-6664</t>
    <phoneticPr fontId="3" type="noConversion"/>
  </si>
  <si>
    <t>054-255-6547</t>
    <phoneticPr fontId="3" type="noConversion"/>
  </si>
  <si>
    <t>062-575-2541</t>
    <phoneticPr fontId="3" type="noConversion"/>
  </si>
  <si>
    <t>062-575-2545</t>
    <phoneticPr fontId="3" type="noConversion"/>
  </si>
  <si>
    <t>062-521-9930</t>
    <phoneticPr fontId="3" type="noConversion"/>
  </si>
  <si>
    <t>062-522-8663</t>
    <phoneticPr fontId="3" type="noConversion"/>
  </si>
  <si>
    <t>062-522-8664</t>
    <phoneticPr fontId="3" type="noConversion"/>
  </si>
  <si>
    <t>062-451-8887</t>
    <phoneticPr fontId="3" type="noConversion"/>
  </si>
  <si>
    <t>062-451-8886</t>
    <phoneticPr fontId="3" type="noConversion"/>
  </si>
  <si>
    <t>062-952-1888</t>
    <phoneticPr fontId="3" type="noConversion"/>
  </si>
  <si>
    <t>062-952-1887</t>
    <phoneticPr fontId="3" type="noConversion"/>
  </si>
  <si>
    <t>062-513-2014</t>
    <phoneticPr fontId="3" type="noConversion"/>
  </si>
  <si>
    <t>062-712-2489</t>
    <phoneticPr fontId="3" type="noConversion"/>
  </si>
  <si>
    <t>053-965-5249</t>
    <phoneticPr fontId="3" type="noConversion"/>
  </si>
  <si>
    <t>053-965-5289</t>
    <phoneticPr fontId="3" type="noConversion"/>
  </si>
  <si>
    <t>053-983-9000</t>
    <phoneticPr fontId="3" type="noConversion"/>
  </si>
  <si>
    <t>053-985-1479</t>
    <phoneticPr fontId="3" type="noConversion"/>
  </si>
  <si>
    <t>070-4798-9008</t>
    <phoneticPr fontId="3" type="noConversion"/>
  </si>
  <si>
    <t>070-8823-3989</t>
    <phoneticPr fontId="3" type="noConversion"/>
  </si>
  <si>
    <t>053-964-8494</t>
    <phoneticPr fontId="3" type="noConversion"/>
  </si>
  <si>
    <t>02-2279-8414</t>
    <phoneticPr fontId="3" type="noConversion"/>
  </si>
  <si>
    <t>051-995-5553</t>
    <phoneticPr fontId="3" type="noConversion"/>
  </si>
  <si>
    <t>051-529-1322</t>
    <phoneticPr fontId="3" type="noConversion"/>
  </si>
  <si>
    <t>051-529-1323</t>
    <phoneticPr fontId="3" type="noConversion"/>
  </si>
  <si>
    <t>051-783-2846</t>
    <phoneticPr fontId="3" type="noConversion"/>
  </si>
  <si>
    <t>0504-181-2846</t>
    <phoneticPr fontId="3" type="noConversion"/>
  </si>
  <si>
    <t>051-294-1672</t>
    <phoneticPr fontId="3" type="noConversion"/>
  </si>
  <si>
    <t>051-294-1673</t>
    <phoneticPr fontId="3" type="noConversion"/>
  </si>
  <si>
    <t>051-831-9987</t>
    <phoneticPr fontId="3" type="noConversion"/>
  </si>
  <si>
    <t>051-831-9984</t>
    <phoneticPr fontId="3" type="noConversion"/>
  </si>
  <si>
    <t>02-786-8483</t>
    <phoneticPr fontId="3" type="noConversion"/>
  </si>
  <si>
    <t>02-786-8473</t>
    <phoneticPr fontId="3" type="noConversion"/>
  </si>
  <si>
    <t>02-761-0600</t>
    <phoneticPr fontId="3" type="noConversion"/>
  </si>
  <si>
    <t>02-761-0400</t>
    <phoneticPr fontId="3" type="noConversion"/>
  </si>
  <si>
    <t>02-2605-5800</t>
    <phoneticPr fontId="3" type="noConversion"/>
  </si>
  <si>
    <t>02-6442-6706</t>
    <phoneticPr fontId="3" type="noConversion"/>
  </si>
  <si>
    <t>02-2065-1584</t>
    <phoneticPr fontId="3" type="noConversion"/>
  </si>
  <si>
    <t>02-2065-1585</t>
    <phoneticPr fontId="3" type="noConversion"/>
  </si>
  <si>
    <t>02-2607-3109</t>
    <phoneticPr fontId="3" type="noConversion"/>
  </si>
  <si>
    <t>02-2608-3109</t>
    <phoneticPr fontId="3" type="noConversion"/>
  </si>
  <si>
    <t>02-817-3939</t>
    <phoneticPr fontId="3" type="noConversion"/>
  </si>
  <si>
    <t>02-817-3938</t>
    <phoneticPr fontId="3" type="noConversion"/>
  </si>
  <si>
    <t>070-4200-9301</t>
    <phoneticPr fontId="3" type="noConversion"/>
  </si>
  <si>
    <t>02-937-9300</t>
    <phoneticPr fontId="3" type="noConversion"/>
  </si>
  <si>
    <t>050-7533-1216</t>
    <phoneticPr fontId="3" type="noConversion"/>
  </si>
  <si>
    <t>070-8860-1542</t>
    <phoneticPr fontId="3" type="noConversion"/>
  </si>
  <si>
    <t>0303-3441-1542</t>
    <phoneticPr fontId="3" type="noConversion"/>
  </si>
  <si>
    <t>02-6499-3120</t>
    <phoneticPr fontId="3" type="noConversion"/>
  </si>
  <si>
    <t>044-867-0320</t>
    <phoneticPr fontId="3" type="noConversion"/>
  </si>
  <si>
    <t>044-862-0320</t>
    <phoneticPr fontId="3" type="noConversion"/>
  </si>
  <si>
    <t>032-836-4677</t>
    <phoneticPr fontId="3" type="noConversion"/>
  </si>
  <si>
    <t>032-836-9977</t>
    <phoneticPr fontId="3" type="noConversion"/>
  </si>
  <si>
    <t>032-858-7383</t>
    <phoneticPr fontId="3" type="noConversion"/>
  </si>
  <si>
    <t>032-858-7384</t>
    <phoneticPr fontId="3" type="noConversion"/>
  </si>
  <si>
    <t>032-577-0940</t>
    <phoneticPr fontId="3" type="noConversion"/>
  </si>
  <si>
    <t>032-577-0941</t>
    <phoneticPr fontId="3" type="noConversion"/>
  </si>
  <si>
    <t>061-744-6655</t>
    <phoneticPr fontId="3" type="noConversion"/>
  </si>
  <si>
    <t>061-721-3983</t>
    <phoneticPr fontId="3" type="noConversion"/>
  </si>
  <si>
    <t>061-685-9011</t>
    <phoneticPr fontId="3" type="noConversion"/>
  </si>
  <si>
    <t>061-685-9012</t>
    <phoneticPr fontId="3" type="noConversion"/>
  </si>
  <si>
    <t>061-473-2502</t>
    <phoneticPr fontId="3" type="noConversion"/>
  </si>
  <si>
    <t>061-473-2576</t>
    <phoneticPr fontId="3" type="noConversion"/>
  </si>
  <si>
    <t>061-746-8181</t>
    <phoneticPr fontId="3" type="noConversion"/>
  </si>
  <si>
    <t>061-746-2226</t>
    <phoneticPr fontId="3" type="noConversion"/>
  </si>
  <si>
    <t>061-691-0990</t>
    <phoneticPr fontId="3" type="noConversion"/>
  </si>
  <si>
    <t>061-685-5996</t>
    <phoneticPr fontId="3" type="noConversion"/>
  </si>
  <si>
    <t>061-981-8237</t>
    <phoneticPr fontId="3" type="noConversion"/>
  </si>
  <si>
    <t>061-981-8277</t>
    <phoneticPr fontId="3" type="noConversion"/>
  </si>
  <si>
    <t>061-553-2421</t>
    <phoneticPr fontId="3" type="noConversion"/>
  </si>
  <si>
    <t>063-278-5978</t>
    <phoneticPr fontId="3" type="noConversion"/>
  </si>
  <si>
    <t>063-278-5976</t>
    <phoneticPr fontId="3" type="noConversion"/>
  </si>
  <si>
    <t>063-838-7008</t>
    <phoneticPr fontId="3" type="noConversion"/>
  </si>
  <si>
    <t>063-841-0058</t>
    <phoneticPr fontId="3" type="noConversion"/>
  </si>
  <si>
    <t>070-7733-7381</t>
    <phoneticPr fontId="3" type="noConversion"/>
  </si>
  <si>
    <t>041-622-8904</t>
    <phoneticPr fontId="3" type="noConversion"/>
  </si>
  <si>
    <t>041-835-3588</t>
    <phoneticPr fontId="3" type="noConversion"/>
  </si>
  <si>
    <t>041-837-3588</t>
    <phoneticPr fontId="3" type="noConversion"/>
  </si>
  <si>
    <t>041-634-3223</t>
    <phoneticPr fontId="3" type="noConversion"/>
  </si>
  <si>
    <t>041-634-3224</t>
    <phoneticPr fontId="3" type="noConversion"/>
  </si>
  <si>
    <t>043-733-0039</t>
    <phoneticPr fontId="3" type="noConversion"/>
  </si>
  <si>
    <t>043-731-9698</t>
    <phoneticPr fontId="3" type="noConversion"/>
  </si>
  <si>
    <t>064-752-4110</t>
    <phoneticPr fontId="3" type="noConversion"/>
  </si>
  <si>
    <t>064-752-4120</t>
    <phoneticPr fontId="3" type="noConversion"/>
  </si>
  <si>
    <t>064-748-2257</t>
    <phoneticPr fontId="3" type="noConversion"/>
  </si>
  <si>
    <t>064-747-2256</t>
    <phoneticPr fontId="3" type="noConversion"/>
  </si>
  <si>
    <t>강원도 원주시 중앙로 83, 3층(중앙동)</t>
    <phoneticPr fontId="3" type="noConversion"/>
  </si>
  <si>
    <t>강원도 삼척시 중앙로 346, 204호 강원대 삼척캠퍼스 창업보육센터 본관(교동)</t>
    <phoneticPr fontId="3" type="noConversion"/>
  </si>
  <si>
    <t>강원도 횡성군 횡성읍 청용길 35(3)</t>
    <phoneticPr fontId="3" type="noConversion"/>
  </si>
  <si>
    <t>경기도 양평군 용문면 경강로 3275</t>
    <phoneticPr fontId="3" type="noConversion"/>
  </si>
  <si>
    <t>경기도 화성시 장안면 석포로74번길 19</t>
    <phoneticPr fontId="3" type="noConversion"/>
  </si>
  <si>
    <t>경기도 화성시 봉담읍 시청로 1405-9</t>
    <phoneticPr fontId="3" type="noConversion"/>
  </si>
  <si>
    <t>경기도 안산시 단원구 해안로31번길 20(성곡동, 반월공단 18블럭13롯트)</t>
    <phoneticPr fontId="3" type="noConversion"/>
  </si>
  <si>
    <t>경기도 수원시 권선구 산업로156번길 142-10, B동 4층 5호(고색동, 수원벤처밸리Ⅱ)</t>
    <phoneticPr fontId="3" type="noConversion"/>
  </si>
  <si>
    <t>경기도 광주시 오포읍 오포로 593</t>
    <phoneticPr fontId="3" type="noConversion"/>
  </si>
  <si>
    <t>경기도 안양시 만안구 문예로52번길 9(안양동,태광빌딩4층)</t>
    <phoneticPr fontId="3" type="noConversion"/>
  </si>
  <si>
    <t>경기도 평택시 청북읍 청북로 172</t>
    <phoneticPr fontId="3" type="noConversion"/>
  </si>
  <si>
    <t>경기도 화성시 향남읍 만년로151번길 62</t>
    <phoneticPr fontId="3" type="noConversion"/>
  </si>
  <si>
    <t>경기도 광명시 가림일로 55, 210호(하안동)</t>
    <phoneticPr fontId="3" type="noConversion"/>
  </si>
  <si>
    <t>경기도 용인시 수지구 대지로 58(죽전동, 선진포리스트 가동 301호)</t>
    <phoneticPr fontId="3" type="noConversion"/>
  </si>
  <si>
    <t>경기도 화성시 향남읍 상신초교길 52, 2층 9호</t>
    <phoneticPr fontId="3" type="noConversion"/>
  </si>
  <si>
    <t>경기도 화성시 장안면 3.1만세로322번길 41</t>
    <phoneticPr fontId="3" type="noConversion"/>
  </si>
  <si>
    <t>경상남도 산청군 금서면 친환경로2533번길 77</t>
    <phoneticPr fontId="3" type="noConversion"/>
  </si>
  <si>
    <t>경상남도 김해시 주촌면 소망길 88, 201,202-1호(경남테크노파크)</t>
    <phoneticPr fontId="3" type="noConversion"/>
  </si>
  <si>
    <t>경상남도 사천시 용현면 대밭담로 5-15</t>
    <phoneticPr fontId="3" type="noConversion"/>
  </si>
  <si>
    <t>경상남도 창원시 마산회원구 구암남10길 7, 1층(구암동)</t>
    <phoneticPr fontId="3" type="noConversion"/>
  </si>
  <si>
    <t>경상북도 청도군 화양읍 연지로 152</t>
    <phoneticPr fontId="3" type="noConversion"/>
  </si>
  <si>
    <t>경상북도 포항시 남구 문예로 39, 1층(대도동)</t>
    <phoneticPr fontId="3" type="noConversion"/>
  </si>
  <si>
    <t>광주광역시 북구 설죽로 471, 2층 202호(삼각동)</t>
    <phoneticPr fontId="3" type="noConversion"/>
  </si>
  <si>
    <t>광주광역시 광산구 하남산단5번로 75(장덕동)</t>
    <phoneticPr fontId="3" type="noConversion"/>
  </si>
  <si>
    <t>광주광역시 북구 무등로 190, 1동(신안동)</t>
    <phoneticPr fontId="3" type="noConversion"/>
  </si>
  <si>
    <t>대구광역시 동구 금강로 117, 1동(신서동)</t>
    <phoneticPr fontId="3" type="noConversion"/>
  </si>
  <si>
    <t>대구광역시 동구 팔공로 61(불로동)</t>
    <phoneticPr fontId="3" type="noConversion"/>
  </si>
  <si>
    <t>대구광역시 달서구 도원로 48, 상가동 2층 201호(도원동, 별메마을복합상가)</t>
    <phoneticPr fontId="3" type="noConversion"/>
  </si>
  <si>
    <t>대구광역시 동구 첨복로 27, 1층 106호(신서동, 해도빌딩)</t>
    <phoneticPr fontId="3" type="noConversion"/>
  </si>
  <si>
    <t>부산광역시 동래구 충렬대로459번길 20, 4층(안락동)</t>
    <phoneticPr fontId="3" type="noConversion"/>
  </si>
  <si>
    <t>부산광역시 강서구 명지국제8로 254, 7층 702호(명지동)</t>
    <phoneticPr fontId="3" type="noConversion"/>
  </si>
  <si>
    <t>부산광역시 강서구 녹산산단231로 6(송정동)</t>
    <phoneticPr fontId="3" type="noConversion"/>
  </si>
  <si>
    <t>서울특별시 영등포구 의사당대로 22, 6층 604호(여의도동, 이룸센터)</t>
    <phoneticPr fontId="3" type="noConversion"/>
  </si>
  <si>
    <t>서울특별시 영등포구 국회대로 750, 11층 1106호(여의도동, 금산빌딩)</t>
    <phoneticPr fontId="3" type="noConversion"/>
  </si>
  <si>
    <t>서울특별시 강서구 곰달래로 85(화곡동, 2층)</t>
    <phoneticPr fontId="3" type="noConversion"/>
  </si>
  <si>
    <t>서울특별시 양천구 목동동로 375, 2층(목동)</t>
    <phoneticPr fontId="3" type="noConversion"/>
  </si>
  <si>
    <t>서울특별시 광진구 아차산로78길 72, 5층 501호(광장동, 학산코스모스텔)</t>
    <phoneticPr fontId="3" type="noConversion"/>
  </si>
  <si>
    <t>서울특별시 금천구 시흥대로145길 71, 404호(가산동, G밸리하우스)</t>
    <phoneticPr fontId="3" type="noConversion"/>
  </si>
  <si>
    <t>인천광역시 옹진군 백령면 사곶로122번길 11</t>
    <phoneticPr fontId="3" type="noConversion"/>
  </si>
  <si>
    <t>인천광역시 옹진군 덕적면 덕적북로 430</t>
    <phoneticPr fontId="3" type="noConversion"/>
  </si>
  <si>
    <t>인천광역시 서구 거북로 25-50, 비동 2층(석남동)</t>
    <phoneticPr fontId="3" type="noConversion"/>
  </si>
  <si>
    <t>전라남도 순천시 팔마로 148, 1층(덕암동)</t>
    <phoneticPr fontId="3" type="noConversion"/>
  </si>
  <si>
    <t>전라남도 여수시 신월로 284-1(웅천동)</t>
    <phoneticPr fontId="3" type="noConversion"/>
  </si>
  <si>
    <t>전라남도 영암군 군서면 월곡리 845</t>
    <phoneticPr fontId="3" type="noConversion"/>
  </si>
  <si>
    <t>전라남도 순천시 양율길 326(인월동)</t>
    <phoneticPr fontId="3" type="noConversion"/>
  </si>
  <si>
    <t>전라남도 목포시 수문로 32, 2층 210호(남교동, 트윈스타)</t>
    <phoneticPr fontId="3" type="noConversion"/>
  </si>
  <si>
    <t>전라남도 완도군 완도읍 장보고대로 262</t>
    <phoneticPr fontId="3" type="noConversion"/>
  </si>
  <si>
    <t>전라북도 전주시 완산구 관선3길 21-15(남노송동)</t>
    <phoneticPr fontId="3" type="noConversion"/>
  </si>
  <si>
    <t>전라북도 익산시 배산로1길 31(송학동)</t>
    <phoneticPr fontId="3" type="noConversion"/>
  </si>
  <si>
    <t>충청남도 천안시 동남구 공설시장3길 10(대흥동)</t>
    <phoneticPr fontId="3" type="noConversion"/>
  </si>
  <si>
    <t>충청남도 홍성군 홍동면 홍동길 194</t>
    <phoneticPr fontId="3" type="noConversion"/>
  </si>
  <si>
    <t>충청북도 옥천군 청성면 청성로 238</t>
    <phoneticPr fontId="3" type="noConversion"/>
  </si>
  <si>
    <t>제주특별자치도 제주시 천수로 52, 2층(일도이동)</t>
    <phoneticPr fontId="3" type="noConversion"/>
  </si>
  <si>
    <t>2019년 5차</t>
  </si>
  <si>
    <t>2019년 5차</t>
    <phoneticPr fontId="3" type="noConversion"/>
  </si>
  <si>
    <t>서울특별시 금천구 가산디지털1로 131, 비703,비704호(가산동, BYC HIGHCITY)</t>
    <phoneticPr fontId="3" type="noConversion"/>
  </si>
  <si>
    <t>경상북도 포항시 북구 장량로17번길 45-10(장성동)</t>
    <phoneticPr fontId="3" type="noConversion"/>
  </si>
  <si>
    <t>경기도 평택시 통미로 58, 1층(합정동)</t>
    <phoneticPr fontId="3" type="noConversion"/>
  </si>
  <si>
    <t>울산광역시 남구 거마로17번길 22(옥동)</t>
    <phoneticPr fontId="3" type="noConversion"/>
  </si>
  <si>
    <t>충청북도 청주시 서원구 현도면 우록길 15-34</t>
    <phoneticPr fontId="3" type="noConversion"/>
  </si>
  <si>
    <t>경상남도 양산시 중앙로 232, S-20,21,22,23 (북부동, 북부시장)</t>
    <phoneticPr fontId="3" type="noConversion"/>
  </si>
  <si>
    <t>대전광역시 대덕구 대전로1020번길 23(오정동)</t>
    <phoneticPr fontId="3" type="noConversion"/>
  </si>
  <si>
    <t>주식회사 올브랜드동광</t>
    <phoneticPr fontId="3" type="noConversion"/>
  </si>
  <si>
    <t>충청북도 청주시 청원구 내수읍 청암로 367</t>
    <phoneticPr fontId="3" type="noConversion"/>
  </si>
  <si>
    <t>주식회사 퍼센트</t>
    <phoneticPr fontId="3" type="noConversion"/>
  </si>
  <si>
    <t>경기도 하남시 미사강변서로 25, F311호(풍산동, 미사 테스타타워)</t>
    <phoneticPr fontId="3" type="noConversion"/>
  </si>
  <si>
    <t>서울특별시 은평구 통일로 684, 1동 313호(녹번동)</t>
    <phoneticPr fontId="3" type="noConversion"/>
  </si>
  <si>
    <t>부산광역시 북구 만덕3로16번길 1, 1층 104호(만덕동,부산이노비즈센터)</t>
    <phoneticPr fontId="3" type="noConversion"/>
  </si>
  <si>
    <t>전라남도 목포시 대양산단로149번길 28(대양동)</t>
    <phoneticPr fontId="3" type="noConversion"/>
  </si>
  <si>
    <t>서울특별시 영등포구 영신로 228-6, 지하1층 103호(영등포동8가, 한양아이클래스오피스텔)</t>
    <phoneticPr fontId="3" type="noConversion"/>
  </si>
  <si>
    <t>충청북도 청주시 흥덕구 옥산면 소로1길 50</t>
    <phoneticPr fontId="3" type="noConversion"/>
  </si>
  <si>
    <t>대구광역시 달서구 월곡로100길 17(월성동)</t>
    <phoneticPr fontId="3" type="noConversion"/>
  </si>
  <si>
    <t>울산광역시 남구 삼호로 22(무거동)</t>
    <phoneticPr fontId="3" type="noConversion"/>
  </si>
  <si>
    <t>충청남도 천안시 서북구 늘푸른5길 26, 404-1호(두정동, 두정라이프종합상가)</t>
    <phoneticPr fontId="3" type="noConversion"/>
  </si>
  <si>
    <t>인천광역시 부평구 마장로83번길 8, 1층(십정동)</t>
    <phoneticPr fontId="3" type="noConversion"/>
  </si>
  <si>
    <t>경상남도 양산시 동면 석금산로 134-27, 지하 1층</t>
    <phoneticPr fontId="3" type="noConversion"/>
  </si>
  <si>
    <t>부산광역시 해운대구 수영강변대로 140, 821호(우동, 부산문화콘텐츠콤플렉스)</t>
    <phoneticPr fontId="3" type="noConversion"/>
  </si>
  <si>
    <t>02-6953-4501</t>
    <phoneticPr fontId="3" type="noConversion"/>
  </si>
  <si>
    <t>02-6008-2301</t>
    <phoneticPr fontId="3" type="noConversion"/>
  </si>
  <si>
    <t>제2019-312호</t>
    <phoneticPr fontId="3" type="noConversion"/>
  </si>
  <si>
    <t>사람과안전 주식회사</t>
    <phoneticPr fontId="3" type="noConversion"/>
  </si>
  <si>
    <t>인천광역시 중구 제물량로 145, 2층(답동)</t>
    <phoneticPr fontId="3" type="noConversion"/>
  </si>
  <si>
    <t>부산광역시 중구 중앙대로 160, 3층 305호(중앙동4가, 송남빌딩)</t>
    <phoneticPr fontId="3" type="noConversion"/>
  </si>
  <si>
    <t>주식회사 바이런시스템</t>
    <phoneticPr fontId="3" type="noConversion"/>
  </si>
  <si>
    <t>광주광역시 광산구 장신로265번길 29, 3층(신창동)</t>
    <phoneticPr fontId="3" type="noConversion"/>
  </si>
  <si>
    <t>인천광역시 계양구 아나지로 195, 4층(효성동)</t>
    <phoneticPr fontId="3" type="noConversion"/>
  </si>
  <si>
    <t>경기도 시흥시 능곡서로 27, 403동 1층(능곡동, 엘에이치4단지)</t>
    <phoneticPr fontId="3" type="noConversion"/>
  </si>
  <si>
    <t>(주)라온아띠</t>
    <phoneticPr fontId="3" type="noConversion"/>
  </si>
  <si>
    <t>부산광역시 기장군 정관읍 예림1로 82</t>
    <phoneticPr fontId="3" type="noConversion"/>
  </si>
  <si>
    <t>대전광역시 서구 언목재길 60(괴곡동)</t>
    <phoneticPr fontId="3" type="noConversion"/>
  </si>
  <si>
    <t>주식회사 빌리언즈</t>
    <phoneticPr fontId="3" type="noConversion"/>
  </si>
  <si>
    <t>02-2135-1660</t>
    <phoneticPr fontId="3" type="noConversion"/>
  </si>
  <si>
    <t>02-2212-4744</t>
    <phoneticPr fontId="3" type="noConversion"/>
  </si>
  <si>
    <t>0303-3442-1003</t>
    <phoneticPr fontId="3" type="noConversion"/>
  </si>
  <si>
    <t>제2019-313호</t>
  </si>
  <si>
    <t>제2019-314호</t>
  </si>
  <si>
    <t>제2019-315호</t>
  </si>
  <si>
    <t>제2019-316호</t>
  </si>
  <si>
    <t>제2019-317호</t>
  </si>
  <si>
    <t>제2019-318호</t>
  </si>
  <si>
    <t>제2019-319호</t>
  </si>
  <si>
    <t>제2019-320호</t>
  </si>
  <si>
    <t>제2019-321호</t>
  </si>
  <si>
    <t>제2019-322호</t>
  </si>
  <si>
    <t>제2019-323호</t>
  </si>
  <si>
    <t>제2019-324호</t>
  </si>
  <si>
    <t>제2019-325호</t>
  </si>
  <si>
    <t>제2019-326호</t>
  </si>
  <si>
    <t>제2019-327호</t>
  </si>
  <si>
    <t>제2019-328호</t>
  </si>
  <si>
    <t>제2019-329호</t>
  </si>
  <si>
    <t>제2019-330호</t>
  </si>
  <si>
    <t>제2019-331호</t>
  </si>
  <si>
    <t>제2019-332호</t>
  </si>
  <si>
    <t>제2019-334호</t>
  </si>
  <si>
    <t>제2019-335호</t>
  </si>
  <si>
    <t>제2019-336호</t>
  </si>
  <si>
    <t>제2019-337호</t>
  </si>
  <si>
    <t>제2019-338호</t>
  </si>
  <si>
    <t>제2019-339호</t>
  </si>
  <si>
    <t>제2019-340호</t>
  </si>
  <si>
    <t>제2019-341호</t>
  </si>
  <si>
    <t>제2019-342호</t>
  </si>
  <si>
    <t>제2019-343호</t>
  </si>
  <si>
    <t>제2019-344호</t>
  </si>
  <si>
    <t>제2019-345호</t>
  </si>
  <si>
    <t>제2019-348호</t>
  </si>
  <si>
    <t>제2019-350호</t>
  </si>
  <si>
    <t>제2019-351호</t>
  </si>
  <si>
    <t>제2019-352호</t>
  </si>
  <si>
    <t>제2019-353호</t>
  </si>
  <si>
    <t>제2019-354호</t>
  </si>
  <si>
    <t>제2019-355호</t>
  </si>
  <si>
    <t>제2019-357호</t>
  </si>
  <si>
    <t>제2019-358호</t>
  </si>
  <si>
    <t>제2019-359호</t>
  </si>
  <si>
    <t>제2019-360호</t>
  </si>
  <si>
    <t>제2019-362호</t>
  </si>
  <si>
    <t>제2019-363호</t>
  </si>
  <si>
    <t>제2019-364호</t>
  </si>
  <si>
    <t>제2019-365호</t>
  </si>
  <si>
    <t>제2019-367호</t>
  </si>
  <si>
    <t>제2019-368호</t>
  </si>
  <si>
    <t>제2019-369호</t>
  </si>
  <si>
    <t>제2019-370호</t>
  </si>
  <si>
    <t>제2019-371호</t>
  </si>
  <si>
    <t>제2019-372호</t>
  </si>
  <si>
    <t>제2019-373호</t>
  </si>
  <si>
    <t>제2019-374호</t>
  </si>
  <si>
    <t>제2019-375호</t>
  </si>
  <si>
    <t>제2019-376호</t>
  </si>
  <si>
    <t>제2019-377호</t>
  </si>
  <si>
    <t>제2019-378호</t>
  </si>
  <si>
    <t>제2019-379호</t>
  </si>
  <si>
    <t>제2019-381호</t>
  </si>
  <si>
    <t>제2019-382호</t>
  </si>
  <si>
    <t>제2019-383호</t>
  </si>
  <si>
    <t>㈜ 하울링</t>
    <phoneticPr fontId="3" type="noConversion"/>
  </si>
  <si>
    <t>㈜낭만사</t>
    <phoneticPr fontId="3" type="noConversion"/>
  </si>
  <si>
    <t>㈜도서출판이음</t>
    <phoneticPr fontId="3" type="noConversion"/>
  </si>
  <si>
    <t>㈜선율</t>
    <phoneticPr fontId="3" type="noConversion"/>
  </si>
  <si>
    <t>춘천두레소비자생활협동조합</t>
    <phoneticPr fontId="3" type="noConversion"/>
  </si>
  <si>
    <t>해피트리조경협동조합</t>
    <phoneticPr fontId="3" type="noConversion"/>
  </si>
  <si>
    <t xml:space="preserve"> ㈜ 가야애드</t>
    <phoneticPr fontId="3" type="noConversion"/>
  </si>
  <si>
    <t>농업회사법인 한국비엘 주식회사</t>
    <phoneticPr fontId="3" type="noConversion"/>
  </si>
  <si>
    <t>주식회사 글로브 (GLOV)</t>
    <phoneticPr fontId="3" type="noConversion"/>
  </si>
  <si>
    <t>주식회사 새한트레이</t>
    <phoneticPr fontId="3" type="noConversion"/>
  </si>
  <si>
    <t>주식회사 아주편한</t>
    <phoneticPr fontId="3" type="noConversion"/>
  </si>
  <si>
    <t>주식회사 테크인</t>
    <phoneticPr fontId="3" type="noConversion"/>
  </si>
  <si>
    <t>주식회사 티알멀티스포츠센터</t>
    <phoneticPr fontId="3" type="noConversion"/>
  </si>
  <si>
    <t>주식회사 팰리스코</t>
    <phoneticPr fontId="3" type="noConversion"/>
  </si>
  <si>
    <t>유한회사 고성늘푸른사람들</t>
    <phoneticPr fontId="3" type="noConversion"/>
  </si>
  <si>
    <t>주식회사 마크</t>
    <phoneticPr fontId="3" type="noConversion"/>
  </si>
  <si>
    <t>주식회사 문화제작소보듬</t>
    <phoneticPr fontId="3" type="noConversion"/>
  </si>
  <si>
    <t>㈜유케이아일랜드</t>
    <phoneticPr fontId="3" type="noConversion"/>
  </si>
  <si>
    <t>농업회사법인 안동반가 주식회사</t>
    <phoneticPr fontId="3" type="noConversion"/>
  </si>
  <si>
    <t>농업회사법인 주식회사 하누</t>
    <phoneticPr fontId="3" type="noConversion"/>
  </si>
  <si>
    <t>주식회사 영주유통공사</t>
    <phoneticPr fontId="3" type="noConversion"/>
  </si>
  <si>
    <t>주식회사 생명의빛</t>
    <phoneticPr fontId="3" type="noConversion"/>
  </si>
  <si>
    <t>해피시니어케어 주식회사</t>
    <phoneticPr fontId="3" type="noConversion"/>
  </si>
  <si>
    <t>희망을꿈꾸는일터 사회적협동조합</t>
    <phoneticPr fontId="3" type="noConversion"/>
  </si>
  <si>
    <t>가치플러스 사회적협동조합</t>
    <phoneticPr fontId="3" type="noConversion"/>
  </si>
  <si>
    <t>하나산림기술 주식회사(HANA Forest Technology Co.,Ltd.)</t>
    <phoneticPr fontId="3" type="noConversion"/>
  </si>
  <si>
    <t>한국에너지진단기술원 주식회사</t>
    <phoneticPr fontId="3" type="noConversion"/>
  </si>
  <si>
    <t>가온텍 주식회사</t>
    <phoneticPr fontId="3" type="noConversion"/>
  </si>
  <si>
    <t>복지플랜 주식회사</t>
    <phoneticPr fontId="3" type="noConversion"/>
  </si>
  <si>
    <t>주식회사 더나아짐</t>
    <phoneticPr fontId="3" type="noConversion"/>
  </si>
  <si>
    <t>주식회사 백석익투스</t>
    <phoneticPr fontId="3" type="noConversion"/>
  </si>
  <si>
    <t>주식회사 코엔건설</t>
    <phoneticPr fontId="3" type="noConversion"/>
  </si>
  <si>
    <t>협동조합 매일매일즐거워</t>
    <phoneticPr fontId="3" type="noConversion"/>
  </si>
  <si>
    <t>(사) 환경사랑나눔회</t>
    <phoneticPr fontId="3" type="noConversion"/>
  </si>
  <si>
    <t>사단법인 내일을여는멋진여성</t>
    <phoneticPr fontId="3" type="noConversion"/>
  </si>
  <si>
    <t>사단법인 문화재형사회적경제연합회</t>
  </si>
  <si>
    <t>사단법인 함께하는 행복한 돌봄</t>
  </si>
  <si>
    <t>안전사회적협동조합</t>
    <phoneticPr fontId="3" type="noConversion"/>
  </si>
  <si>
    <t>주식회사 동행</t>
  </si>
  <si>
    <t>주식회사 라잇루트</t>
  </si>
  <si>
    <t>주식회사 한국갭이어</t>
    <phoneticPr fontId="3" type="noConversion"/>
  </si>
  <si>
    <t>㈜에이티소프트</t>
    <phoneticPr fontId="3" type="noConversion"/>
  </si>
  <si>
    <t>㈜을정</t>
    <phoneticPr fontId="3" type="noConversion"/>
  </si>
  <si>
    <t>청소년의숲사회적협동조합</t>
  </si>
  <si>
    <t>협동조합 서울가죽소년단</t>
  </si>
  <si>
    <t>에스이메이커스 주식회사(SE MAKERS Inc.)</t>
    <phoneticPr fontId="3" type="noConversion"/>
  </si>
  <si>
    <t xml:space="preserve"> 주식회사 옹이진이스포츠진흥원</t>
    <phoneticPr fontId="3" type="noConversion"/>
  </si>
  <si>
    <t>주식회사 그린비지니스</t>
    <phoneticPr fontId="3" type="noConversion"/>
  </si>
  <si>
    <t>주식회사 주윈스</t>
    <phoneticPr fontId="3" type="noConversion"/>
  </si>
  <si>
    <t>주식회사 한길자연환경</t>
    <phoneticPr fontId="3" type="noConversion"/>
  </si>
  <si>
    <t>㈜오모가리에프앤비</t>
    <phoneticPr fontId="3" type="noConversion"/>
  </si>
  <si>
    <t>번영 영농조합법인</t>
    <phoneticPr fontId="3" type="noConversion"/>
  </si>
  <si>
    <t>주식회사 누리이엔지</t>
    <phoneticPr fontId="3" type="noConversion"/>
  </si>
  <si>
    <t>주식회사 엠앤씨코리아</t>
    <phoneticPr fontId="3" type="noConversion"/>
  </si>
  <si>
    <t>사단법인 제이비영상문화연구원</t>
  </si>
  <si>
    <t>세미푸드협동조합</t>
  </si>
  <si>
    <t>유한회사 천지인조경</t>
  </si>
  <si>
    <t>농업회사법인 계룡산채 주식회사</t>
    <phoneticPr fontId="3" type="noConversion"/>
  </si>
  <si>
    <t>주식회사 원포인트</t>
    <phoneticPr fontId="3" type="noConversion"/>
  </si>
  <si>
    <t>주식회사 도담발달지원센터</t>
    <phoneticPr fontId="3" type="noConversion"/>
  </si>
  <si>
    <t>사회적협동조합 제주내일</t>
    <phoneticPr fontId="3" type="noConversion"/>
  </si>
  <si>
    <t>수공예 재료 및 도서 도소매, 모직물 직조업, 특수직물 및 기타직물 직조업, 수공예품 도소매, 무역, 전자상거래업, 수공예 관련 강의 콘텐츠 제작, 공방(수공예)</t>
    <phoneticPr fontId="3" type="noConversion"/>
  </si>
  <si>
    <t>공창작, 예술 및 여가관련 서비스업, 의복, 의복액세서리 및 모피제품 제조, 가죽, 가방 및 신발 제조, 기타 인쇄물 출판업, 고무제품 및 플라스틱 제품, 기타제품, 음, 식료품 소매</t>
    <phoneticPr fontId="3" type="noConversion"/>
  </si>
  <si>
    <t>교과서 및 학습서적 출판업, 만화 출판업, 기타 서적출판업</t>
    <phoneticPr fontId="3" type="noConversion"/>
  </si>
  <si>
    <t>문화예술교육서비스, 출판사</t>
    <phoneticPr fontId="3" type="noConversion"/>
  </si>
  <si>
    <t>식품잡화, 슈퍼</t>
    <phoneticPr fontId="3" type="noConversion"/>
  </si>
  <si>
    <t>조경식재공사, 조경시설물설치공사, 화초 및 산식물 소매업</t>
    <phoneticPr fontId="3" type="noConversion"/>
  </si>
  <si>
    <t>광고물, 조형물, 전광판 제조, 인쇄, 금속구조물창호공사업, 시설물유지관리업, 광고대행, 산업디자인</t>
    <phoneticPr fontId="3" type="noConversion"/>
  </si>
  <si>
    <t>음료, 차류, 음료베이스 제조 및 도소매, 농산물 가공 및 도소매, 유통전문판매업</t>
    <phoneticPr fontId="3" type="noConversion"/>
  </si>
  <si>
    <t>식품제조가공, 중개무역업, 전자상거래업, 보세 임가공, 그래픽 패키지 디자인</t>
    <phoneticPr fontId="3" type="noConversion"/>
  </si>
  <si>
    <t>케이블트레이, 케이블닥트 제조 및 도소매, 일반구조물 제조</t>
    <phoneticPr fontId="3" type="noConversion"/>
  </si>
  <si>
    <t>재가장기요양</t>
    <phoneticPr fontId="3" type="noConversion"/>
  </si>
  <si>
    <t>보안시스템, CCTV, 정보통신기기 제조, 정보통신공사, 전자상거래업, 보안시스템, 정보통신기기 연구개발</t>
    <phoneticPr fontId="3" type="noConversion"/>
  </si>
  <si>
    <t>체육서비스, 통신판매업, 스포츠 및 레크리에이션 용품 임대업, 경영 컨설팅, 서적, 홍보물 디자인 및 제작업, 공연, 행사, 광고 온라인 기획 및 대행업, 기타 공연단체, 음악, 비디오물 기획 및 제작업</t>
    <phoneticPr fontId="3" type="noConversion"/>
  </si>
  <si>
    <t>위생관리용역, 건물관리, 화단제초관리, 인력파견업, 소독, 방역</t>
    <phoneticPr fontId="3" type="noConversion"/>
  </si>
  <si>
    <t>소독 및 구충, 건물청소 및 유지, 산업설비청소서비스, 건물(시설)관리용역, 청소소모품, 사무용품, 일용잡화 도소매</t>
    <phoneticPr fontId="3" type="noConversion"/>
  </si>
  <si>
    <t>인쇄, 간판, 현수막, 기념품외 제조업, 창호공사업, 광고대행업, 기타자유업(행사대행업), 복사, 인쇄, 산업디자인, 웹디자인, 영상미디어 제작 및 판매업, 학술연구용역업</t>
    <phoneticPr fontId="3" type="noConversion"/>
  </si>
  <si>
    <t>도서관 운영, 책놀이 돌봄</t>
    <phoneticPr fontId="3" type="noConversion"/>
  </si>
  <si>
    <t>산업용와이퍼, 생활용품, 안전용품 무역업</t>
    <phoneticPr fontId="3" type="noConversion"/>
  </si>
  <si>
    <t>참기름, 들기름, 우엉차, 고추장, 된장 제조, 농상물 가공식품 제조, 판매, 차류 및 쿠키 제조, 판매, 커피, 커피용품 도소매, 전자상거래, 인터넷쇼핑몰, 출장 음식 서비스업, 텃밭사업</t>
    <phoneticPr fontId="3" type="noConversion"/>
  </si>
  <si>
    <t>식육판매, 육가공 판매업, 한식 음식점업, 식품포장처리</t>
    <phoneticPr fontId="3" type="noConversion"/>
  </si>
  <si>
    <t>생존수영교육, 콘텐츠, 교재연구개발, 행사대행업</t>
    <phoneticPr fontId="3" type="noConversion"/>
  </si>
  <si>
    <t>풍기인견 도소매, 인견제품 제조, 실내장식업, 농산물, 식품, 벽지, 바닥재, 화장품 도소매</t>
    <phoneticPr fontId="3" type="noConversion"/>
  </si>
  <si>
    <t>재가장기요양기관</t>
    <phoneticPr fontId="3" type="noConversion"/>
  </si>
  <si>
    <t>치매 교구 제조, 조리식품제조판매, 치매예방식단 및 한식 음식점, 경영컨설팅, 경영자문, 치매교육학습, 치매프로그램개발</t>
    <phoneticPr fontId="3" type="noConversion"/>
  </si>
  <si>
    <t>건물(시설)관리용역업, 소독, 저수조청소업, 청소장비및용품, 근로자파견</t>
    <phoneticPr fontId="3" type="noConversion"/>
  </si>
  <si>
    <t>상품 종합 도매업, 기타 통신 판매업, 전자상거래 소매 중개업, 경영 컨설팅업, 기타 전문 서비스업</t>
    <phoneticPr fontId="3" type="noConversion"/>
  </si>
  <si>
    <t>병해충방제(나무병원), 수목진단 및 처방, 플라스틱제품 제조업, 농약판매업, 드론 판매업, 시험기기 판매업, 안전용품, 항공촬영, 산림조사</t>
    <phoneticPr fontId="3" type="noConversion"/>
  </si>
  <si>
    <t>주택에너지진단컨설팅, 유리 및 창호공사업, 실내건축공사업, 피브이씨창호, 통신판매업, 건물 및 시설관리업, 신재생에너지사업</t>
    <phoneticPr fontId="3" type="noConversion"/>
  </si>
  <si>
    <t>그외기타 분류안된 비금속광물, 탄성포장재(우레탄,폴리우레아) 제조, 습식·방수 공사업, 포장 공사업, 전문건설하도급, 건축, 토목자재 도소매, 토목설계</t>
    <phoneticPr fontId="3" type="noConversion"/>
  </si>
  <si>
    <t>여행업, 문화체험</t>
    <phoneticPr fontId="3" type="noConversion"/>
  </si>
  <si>
    <t>홍보, 전시, 위탁판매, 경영컨설팅업</t>
    <phoneticPr fontId="3" type="noConversion"/>
  </si>
  <si>
    <t>스포츠 교육, 스포츠 용품 도소매, 체육도장</t>
    <phoneticPr fontId="3" type="noConversion"/>
  </si>
  <si>
    <t>부동산관리업, 식재료유통, 부동산매매, 창업컨설팅, 경영컨설팅, 부동산컨설팅</t>
    <phoneticPr fontId="3" type="noConversion"/>
  </si>
  <si>
    <t>건축인테리어, 건설하도급, 건축자재 도소매, 임대</t>
    <phoneticPr fontId="3" type="noConversion"/>
  </si>
  <si>
    <t>숲생태교육, 스마트팜(버섯재배), 도시재생, 제과제조, 비누 및 세정제 도매업, 전자상거래업, 인식개선교육, 도시농업교육</t>
    <phoneticPr fontId="3" type="noConversion"/>
  </si>
  <si>
    <t>캔압축기, 폐합성수지류재활용 제조, 폐기물중간처리업</t>
    <phoneticPr fontId="3" type="noConversion"/>
  </si>
  <si>
    <t>의류 제조 및 도소매, 출판, 인쇄, 제본, 기획, 주유소, 고철, 비철, 폐품류, 재활용, 중고철자재 도소매, 광고, 홍보, 기획</t>
    <phoneticPr fontId="3" type="noConversion"/>
  </si>
  <si>
    <t>학술연구용역, 영상, 음반, 제작물 도소매, 전시 및 행사 대행업, 제품디자인, 문화체험교육, 문화컨설팅</t>
  </si>
  <si>
    <t>육아, 가사(돌봄)알선</t>
  </si>
  <si>
    <t>경비, 보조인부(배식, 운반도우미), 시설물유지관리, 청소</t>
    <phoneticPr fontId="3" type="noConversion"/>
  </si>
  <si>
    <t>기타교육, 학술연구용역</t>
  </si>
  <si>
    <t>건물 및 산업설비 청소업, 세제, 화장품 및 광택제제조업, 기타 건축 마무리 공사업</t>
  </si>
  <si>
    <t>의류, 셔츠 및 체육복 제조, 셔츠 및 외의 도매업, 유아용 의류, 내의 도매업, 의류 도소매, 기타 섬유, 직물 및 의복액세서리 소매업, 전자상거래업</t>
  </si>
  <si>
    <t>기타서비스, 기타 통신 판매업 및 통신 판매 중개업, 교육컨텐츠(온오프라인 포함) 개발, 공급, 교육서비스업, 교육컨설팅업, 기타 사업 관련 서비스(사업중개주선), 전시, 컨벤션, 문화행사 및 행사대행, 연극음악 및 기타 예술 관련 사업(극단)</t>
    <phoneticPr fontId="3" type="noConversion"/>
  </si>
  <si>
    <t>소프트웨어 개발 및 공급, 통신판매업, 온라인정보제공</t>
    <phoneticPr fontId="3" type="noConversion"/>
  </si>
  <si>
    <t>한식 음식점업</t>
    <phoneticPr fontId="3" type="noConversion"/>
  </si>
  <si>
    <t>아동, 청소년교육</t>
  </si>
  <si>
    <t>핸드백 및 지갑 가방 제조, 가죽 및 모피제품 도매업, 전자상거래업, 인테리어 디자인업, 제품 디자인업, 시각 디자인업, 기타 전문 디자인업</t>
  </si>
  <si>
    <t>전시 및 행사 대행업, 전자상거래업, 소프트웨어 개발 및 공급, 경영컨설팅</t>
    <phoneticPr fontId="3" type="noConversion"/>
  </si>
  <si>
    <t>아동상담, 인쇄업, 스포츠용품 도소매, 광고업, 스포츠시설 제작 및 시공업, 스포츠교육서비스업, 스포츠연구소, 수상안전(구조)업</t>
    <phoneticPr fontId="3" type="noConversion"/>
  </si>
  <si>
    <t>신용카드단말기 도매, 신용카드단말기 전자상거래업, 물류유통 및 관리</t>
    <phoneticPr fontId="3" type="noConversion"/>
  </si>
  <si>
    <t>주거용 부동산 관리업, 비주거용 부동산 관리업, 주차장 운영업, 납골당 분양 대행, 기업경영컨설팅, 근로자 파견업, 시설경비업</t>
    <phoneticPr fontId="3" type="noConversion"/>
  </si>
  <si>
    <t>오수처리시설설계시공수리, 피씨비 회로기판, 통신기기, 콘트롤판넬</t>
    <phoneticPr fontId="3" type="noConversion"/>
  </si>
  <si>
    <t>농산물가공, 식육포장처리</t>
    <phoneticPr fontId="3" type="noConversion"/>
  </si>
  <si>
    <t>농산물 도소매, 농식품 제조 및 가공, 포장박스</t>
    <phoneticPr fontId="3" type="noConversion"/>
  </si>
  <si>
    <t>시설물유지관리업, 비계구조물해체공사, 석면해체, 포장공사업, 조경시설물설치공사, 조경식재공사</t>
    <phoneticPr fontId="3" type="noConversion"/>
  </si>
  <si>
    <t>시설물유지, 전자제품, 교통안전시설물 제조판매</t>
    <phoneticPr fontId="3" type="noConversion"/>
  </si>
  <si>
    <t>영상물제작(영화비디오,방송프로그램,AR/VR), 출판, 영상장비임대, 학술연구 및 용역, 문화시설 운영 및 위탁사업, 전시, 공연, 행사 컨설팅 및 진행, 시각 디자인업</t>
  </si>
  <si>
    <t>농산물, 발효성식품업, 채소작물재배, 작물노지배배, 전자상거래, 한식, 제과점, 기타음료 및 일용잡화, 사회적경제제품 도소매, 담배 도소매</t>
  </si>
  <si>
    <t>조경식재·조경시설물설치공사업</t>
  </si>
  <si>
    <t>농,축,수산물,임산물의 유통, 가공, 판매, 농,축,수, 임산물, 종묘생산 및 종균배양사업, 농,수,축,임산물및기타공산품 수출입업, 식자재유통, 식품 및 식품첨가물 도소매, 잡화류 도소매, 전자상거래, 일반음식</t>
    <phoneticPr fontId="3" type="noConversion"/>
  </si>
  <si>
    <t>건물위생관리업, 소독업, 건축물(시설)유지관리업, 청소용품 도소매, 저수조청소업</t>
    <phoneticPr fontId="3" type="noConversion"/>
  </si>
  <si>
    <t>장애아동 재활치료 서비스</t>
    <phoneticPr fontId="3" type="noConversion"/>
  </si>
  <si>
    <t>고용통합서비스, 일용잡화, 식음료 도소매</t>
    <phoneticPr fontId="3" type="noConversion"/>
  </si>
  <si>
    <t>강원도 원주시 흥업면 한라대길 28, 3층 312호(한라대창업보육센터)</t>
    <phoneticPr fontId="3" type="noConversion"/>
  </si>
  <si>
    <t>강원도 춘천시 동내면 공지로 70-61</t>
    <phoneticPr fontId="3" type="noConversion"/>
  </si>
  <si>
    <t>강원도 철원군 동송읍 금학로252번길 22</t>
    <phoneticPr fontId="3" type="noConversion"/>
  </si>
  <si>
    <t>경기도 고양시 일산동구 성현로93번길 13-20(성석동)</t>
    <phoneticPr fontId="3" type="noConversion"/>
  </si>
  <si>
    <t>경기도 광주시 도척면 국사봉로133번길 33-22</t>
    <phoneticPr fontId="3" type="noConversion"/>
  </si>
  <si>
    <t>경기도 화성시 장안면 석포로 236-56, 1층(2동)</t>
    <phoneticPr fontId="3" type="noConversion"/>
  </si>
  <si>
    <t>경기도 수원시 장안구 경수대로 862, 201호(조원동, 창경빌딩)</t>
    <phoneticPr fontId="3" type="noConversion"/>
  </si>
  <si>
    <t>경기도 안산시 상록구 안산대학로 155, 304호(일동, 안산대학교창업보육센터)</t>
    <phoneticPr fontId="3" type="noConversion"/>
  </si>
  <si>
    <t>경기도 안산시 상록구 항가울로 42, 2층(사동)</t>
    <phoneticPr fontId="3" type="noConversion"/>
  </si>
  <si>
    <t>경기도 안양시 만안구 만안로 278-1, 2층(안양동, 2층)</t>
    <phoneticPr fontId="3" type="noConversion"/>
  </si>
  <si>
    <t>경상남도 고성군 고성읍 남포로 71</t>
    <phoneticPr fontId="3" type="noConversion"/>
  </si>
  <si>
    <t>경상남도 창원시 성산구 대암로 256, 관리소 2층(대방동, 대방그린빌아파트)</t>
    <phoneticPr fontId="3" type="noConversion"/>
  </si>
  <si>
    <t>경상북도 안동시 북후면 옹천밤실길 121-12</t>
    <phoneticPr fontId="3" type="noConversion"/>
  </si>
  <si>
    <t>경상북도 안동시 경동로 1375, 414호 지역산학협력관(송천동, 안동대학교)</t>
    <phoneticPr fontId="3" type="noConversion"/>
  </si>
  <si>
    <t>경상북도 영주시 풍기읍 동양대로 145(동양대학교 창업보육센터)</t>
    <phoneticPr fontId="3" type="noConversion"/>
  </si>
  <si>
    <t>광주광역시 남구 월산로151번길 2, 2층(월산동)</t>
    <phoneticPr fontId="3" type="noConversion"/>
  </si>
  <si>
    <t>광주광역시 북구 자동차로 62-1, 4층(신안동)</t>
    <phoneticPr fontId="3" type="noConversion"/>
  </si>
  <si>
    <t>대전광역시 대덕구 한남로 70, 2층 시빌리기념관 204호(오정동, 한남대학교)</t>
    <phoneticPr fontId="3" type="noConversion"/>
  </si>
  <si>
    <t>부산광역시 기장군 일광면 문오성길 319, 1층</t>
    <phoneticPr fontId="3" type="noConversion"/>
  </si>
  <si>
    <t>부산광역시 동래구 명륜로112번길 108(수안동)</t>
    <phoneticPr fontId="3" type="noConversion"/>
  </si>
  <si>
    <t>서울특별시 영등포구 국회대로55길 2, 401호(영등포동7가, 해원빌딩4층)</t>
    <phoneticPr fontId="3" type="noConversion"/>
  </si>
  <si>
    <t>서울특별시 동대문구 황물로 103, 401호(답십리동)</t>
    <phoneticPr fontId="3" type="noConversion"/>
  </si>
  <si>
    <t>서울특별시 강북구 오패산로 148, 1층(미아동)</t>
  </si>
  <si>
    <t>서울특별시 용산구 한강대로80길 11-49, 2층(남영동)</t>
    <phoneticPr fontId="3" type="noConversion"/>
  </si>
  <si>
    <t>서울특별시 금천구 가산디지털1로 128, 1105호(가산동, 에스티엑스브이타워)</t>
    <phoneticPr fontId="3" type="noConversion"/>
  </si>
  <si>
    <t>서울특별시 종로구 새문안로3길 36, B108, B109, B105호(내수동, 용비어천가)</t>
    <phoneticPr fontId="3" type="noConversion"/>
  </si>
  <si>
    <t>서울특별시 성북구 서경로2길 21, 지하1층 ,1층(정릉동)</t>
    <phoneticPr fontId="3" type="noConversion"/>
  </si>
  <si>
    <t>서울특별시 강동구 올림픽로104길 32, 2층(암사동, 라인아파트)</t>
  </si>
  <si>
    <t>울산광역시 중구 종가로 215, 1층 103호(유곡동, 리더스오피스텔)</t>
    <phoneticPr fontId="3" type="noConversion"/>
  </si>
  <si>
    <t>인천광역시 옹진군 북도면 장봉로530번길 34</t>
    <phoneticPr fontId="3" type="noConversion"/>
  </si>
  <si>
    <t>인천광역시 남동구 복개서로97번길 15, 2층 201호(구월동, 향군회관)</t>
    <phoneticPr fontId="3" type="noConversion"/>
  </si>
  <si>
    <t>인천광역시 계양구 계산천서로 44, 4층(계산동, 청구빌딩)</t>
    <phoneticPr fontId="3" type="noConversion"/>
  </si>
  <si>
    <t>인천광역시 서구 백범로630번길 22, 304호, 304-1호(가좌동, 인천축산물백화점)</t>
    <phoneticPr fontId="3" type="noConversion"/>
  </si>
  <si>
    <t>전라남도 순천시 동신흥1길 1(남정동)</t>
    <phoneticPr fontId="3" type="noConversion"/>
  </si>
  <si>
    <t>전라남도 장성군 남면 나노산단1로 81, 1층</t>
    <phoneticPr fontId="3" type="noConversion"/>
  </si>
  <si>
    <t>전라북도 전주시 완산구 서신로 34, 4층 401호(서신동)</t>
  </si>
  <si>
    <t>전라북도 익산시 인북로3길 27(중앙동3가)</t>
  </si>
  <si>
    <t>충청남도 공주시 반포면 사봉길 77-10, 1층(375-1,370)</t>
    <phoneticPr fontId="3" type="noConversion"/>
  </si>
  <si>
    <t>충청남도 보령시 신설3길 24-2(동대동)</t>
    <phoneticPr fontId="3" type="noConversion"/>
  </si>
  <si>
    <t>충청북도 청주시 흥덕구 덕암로35번길 71(봉명동)</t>
    <phoneticPr fontId="3" type="noConversion"/>
  </si>
  <si>
    <t>제주특별자치도 제주시 서광로 157, 4층(용담일동)</t>
    <phoneticPr fontId="3" type="noConversion"/>
  </si>
  <si>
    <t>033-264-1697</t>
    <phoneticPr fontId="3" type="noConversion"/>
  </si>
  <si>
    <t>0507-076-2057</t>
    <phoneticPr fontId="3" type="noConversion"/>
  </si>
  <si>
    <t>033-901-7516</t>
    <phoneticPr fontId="3" type="noConversion"/>
  </si>
  <si>
    <t>070-7966-4592</t>
    <phoneticPr fontId="3" type="noConversion"/>
  </si>
  <si>
    <t>033-761-3223</t>
    <phoneticPr fontId="3" type="noConversion"/>
  </si>
  <si>
    <t>033-766-8750</t>
    <phoneticPr fontId="3" type="noConversion"/>
  </si>
  <si>
    <t>1666-6867</t>
    <phoneticPr fontId="3" type="noConversion"/>
  </si>
  <si>
    <t>031-624-5645</t>
    <phoneticPr fontId="3" type="noConversion"/>
  </si>
  <si>
    <t>033-264-6294</t>
    <phoneticPr fontId="3" type="noConversion"/>
  </si>
  <si>
    <t>033-264-6295</t>
    <phoneticPr fontId="3" type="noConversion"/>
  </si>
  <si>
    <t>033-455-0606</t>
    <phoneticPr fontId="3" type="noConversion"/>
  </si>
  <si>
    <t>033-455-0609</t>
    <phoneticPr fontId="3" type="noConversion"/>
  </si>
  <si>
    <t>031-911-5793</t>
    <phoneticPr fontId="3" type="noConversion"/>
  </si>
  <si>
    <t>031-911-5794</t>
    <phoneticPr fontId="3" type="noConversion"/>
  </si>
  <si>
    <t>02-3296-4560</t>
    <phoneticPr fontId="3" type="noConversion"/>
  </si>
  <si>
    <t>070-7159-2569</t>
    <phoneticPr fontId="3" type="noConversion"/>
  </si>
  <si>
    <t>031-333-3063</t>
    <phoneticPr fontId="3" type="noConversion"/>
  </si>
  <si>
    <t>031-323-3063</t>
    <phoneticPr fontId="3" type="noConversion"/>
  </si>
  <si>
    <t>031-831-5584</t>
    <phoneticPr fontId="3" type="noConversion"/>
  </si>
  <si>
    <t>031-831-5589</t>
    <phoneticPr fontId="3" type="noConversion"/>
  </si>
  <si>
    <t>031-247-7575</t>
    <phoneticPr fontId="3" type="noConversion"/>
  </si>
  <si>
    <t>031-2457-8835</t>
    <phoneticPr fontId="3" type="noConversion"/>
  </si>
  <si>
    <t>070-7113-3113</t>
    <phoneticPr fontId="3" type="noConversion"/>
  </si>
  <si>
    <t>070-7159-1390</t>
    <phoneticPr fontId="3" type="noConversion"/>
  </si>
  <si>
    <t>031-418-2501</t>
    <phoneticPr fontId="3" type="noConversion"/>
  </si>
  <si>
    <t>031-418-2502</t>
    <phoneticPr fontId="3" type="noConversion"/>
  </si>
  <si>
    <t>031-346-1147</t>
    <phoneticPr fontId="3" type="noConversion"/>
  </si>
  <si>
    <t>055-672-1335</t>
    <phoneticPr fontId="3" type="noConversion"/>
  </si>
  <si>
    <t>055-672-1345</t>
    <phoneticPr fontId="3" type="noConversion"/>
  </si>
  <si>
    <t>055-263-4001</t>
    <phoneticPr fontId="3" type="noConversion"/>
  </si>
  <si>
    <t>055-275-6375</t>
    <phoneticPr fontId="3" type="noConversion"/>
  </si>
  <si>
    <t>070-4108-8298</t>
    <phoneticPr fontId="3" type="noConversion"/>
  </si>
  <si>
    <t>055-682-7078</t>
    <phoneticPr fontId="3" type="noConversion"/>
  </si>
  <si>
    <t>055-682-7079</t>
    <phoneticPr fontId="3" type="noConversion"/>
  </si>
  <si>
    <t>054-841-0050</t>
    <phoneticPr fontId="3" type="noConversion"/>
  </si>
  <si>
    <t>054-841-0090</t>
    <phoneticPr fontId="3" type="noConversion"/>
  </si>
  <si>
    <t>054-282-9278</t>
    <phoneticPr fontId="3" type="noConversion"/>
  </si>
  <si>
    <t>054-283-9278</t>
    <phoneticPr fontId="3" type="noConversion"/>
  </si>
  <si>
    <t>054-821-2005</t>
    <phoneticPr fontId="3" type="noConversion"/>
  </si>
  <si>
    <t>054-857-9704</t>
    <phoneticPr fontId="3" type="noConversion"/>
  </si>
  <si>
    <t>054-636-3445</t>
    <phoneticPr fontId="3" type="noConversion"/>
  </si>
  <si>
    <t>054-633-1322</t>
    <phoneticPr fontId="3" type="noConversion"/>
  </si>
  <si>
    <t>062-710-1004</t>
    <phoneticPr fontId="3" type="noConversion"/>
  </si>
  <si>
    <t>0505-258-1004</t>
    <phoneticPr fontId="3" type="noConversion"/>
  </si>
  <si>
    <t>062-974-9658</t>
    <phoneticPr fontId="3" type="noConversion"/>
  </si>
  <si>
    <t>0303-3444-4700</t>
    <phoneticPr fontId="3" type="noConversion"/>
  </si>
  <si>
    <t>062-523-0130</t>
    <phoneticPr fontId="3" type="noConversion"/>
  </si>
  <si>
    <t>062-512-7484</t>
    <phoneticPr fontId="3" type="noConversion"/>
  </si>
  <si>
    <t>070-8767-1031</t>
    <phoneticPr fontId="3" type="noConversion"/>
  </si>
  <si>
    <t>042-823-7181</t>
    <phoneticPr fontId="3" type="noConversion"/>
  </si>
  <si>
    <t>0303-3443-7181</t>
    <phoneticPr fontId="3" type="noConversion"/>
  </si>
  <si>
    <t>042-631-9802</t>
    <phoneticPr fontId="3" type="noConversion"/>
  </si>
  <si>
    <t>042-482-9802</t>
    <phoneticPr fontId="3" type="noConversion"/>
  </si>
  <si>
    <t>051-513-9004</t>
    <phoneticPr fontId="3" type="noConversion"/>
  </si>
  <si>
    <t>051-980-5077</t>
    <phoneticPr fontId="3" type="noConversion"/>
  </si>
  <si>
    <t>051-911-8298</t>
    <phoneticPr fontId="3" type="noConversion"/>
  </si>
  <si>
    <t>0504-243-8298</t>
    <phoneticPr fontId="3" type="noConversion"/>
  </si>
  <si>
    <t>051-723-0906</t>
    <phoneticPr fontId="3" type="noConversion"/>
  </si>
  <si>
    <t>051-723-0902</t>
    <phoneticPr fontId="3" type="noConversion"/>
  </si>
  <si>
    <t>051-555-8827</t>
    <phoneticPr fontId="3" type="noConversion"/>
  </si>
  <si>
    <t>051-627-2201</t>
    <phoneticPr fontId="3" type="noConversion"/>
  </si>
  <si>
    <t>051-927-2201</t>
    <phoneticPr fontId="3" type="noConversion"/>
  </si>
  <si>
    <t>051-342-1696</t>
    <phoneticPr fontId="3" type="noConversion"/>
  </si>
  <si>
    <t>051-337-1696</t>
    <phoneticPr fontId="3" type="noConversion"/>
  </si>
  <si>
    <t>051-715-3350</t>
    <phoneticPr fontId="3" type="noConversion"/>
  </si>
  <si>
    <t>051-501-0133</t>
    <phoneticPr fontId="3" type="noConversion"/>
  </si>
  <si>
    <t>02-3667-3151</t>
    <phoneticPr fontId="3" type="noConversion"/>
  </si>
  <si>
    <t>02-3667-3150</t>
    <phoneticPr fontId="3" type="noConversion"/>
  </si>
  <si>
    <t>02-761-7482</t>
    <phoneticPr fontId="3" type="noConversion"/>
  </si>
  <si>
    <t>02-761-7485</t>
    <phoneticPr fontId="3" type="noConversion"/>
  </si>
  <si>
    <t>02-744-9272</t>
  </si>
  <si>
    <t>02-744-9273</t>
  </si>
  <si>
    <t>02-302-9021</t>
  </si>
  <si>
    <t>02-6499-3322</t>
  </si>
  <si>
    <t>02-1811-9112</t>
    <phoneticPr fontId="3" type="noConversion"/>
  </si>
  <si>
    <t>02-2216-0065</t>
    <phoneticPr fontId="3" type="noConversion"/>
  </si>
  <si>
    <t>박경임</t>
  </si>
  <si>
    <t>박국환</t>
  </si>
  <si>
    <t>02-719-9451</t>
  </si>
  <si>
    <t>신민정</t>
  </si>
  <si>
    <t>070-7655-9843</t>
  </si>
  <si>
    <t>02-318-2553</t>
    <phoneticPr fontId="3" type="noConversion"/>
  </si>
  <si>
    <t>02-3280-2553</t>
    <phoneticPr fontId="3" type="noConversion"/>
  </si>
  <si>
    <t>02-6958-8993</t>
    <phoneticPr fontId="3" type="noConversion"/>
  </si>
  <si>
    <t>02-6958-8997</t>
    <phoneticPr fontId="3" type="noConversion"/>
  </si>
  <si>
    <t>02-720-5775</t>
    <phoneticPr fontId="3" type="noConversion"/>
  </si>
  <si>
    <t>02-738-1388</t>
    <phoneticPr fontId="3" type="noConversion"/>
  </si>
  <si>
    <t>신희경</t>
  </si>
  <si>
    <t>02-942-7766</t>
  </si>
  <si>
    <t>02-722-8316</t>
  </si>
  <si>
    <t>02-6369-0661</t>
  </si>
  <si>
    <t>02-442-7786</t>
  </si>
  <si>
    <t>052-971-3310</t>
    <phoneticPr fontId="3" type="noConversion"/>
  </si>
  <si>
    <t>052-970-3310</t>
    <phoneticPr fontId="3" type="noConversion"/>
  </si>
  <si>
    <t>032-751-1199</t>
    <phoneticPr fontId="3" type="noConversion"/>
  </si>
  <si>
    <t>0504-462-6166</t>
    <phoneticPr fontId="3" type="noConversion"/>
  </si>
  <si>
    <t>032-471-2360</t>
    <phoneticPr fontId="3" type="noConversion"/>
  </si>
  <si>
    <t>032-471-6071</t>
    <phoneticPr fontId="3" type="noConversion"/>
  </si>
  <si>
    <t>032-623-4224</t>
    <phoneticPr fontId="3" type="noConversion"/>
  </si>
  <si>
    <t>032-554-0996</t>
    <phoneticPr fontId="3" type="noConversion"/>
  </si>
  <si>
    <t>032-577-1926</t>
    <phoneticPr fontId="3" type="noConversion"/>
  </si>
  <si>
    <t>032-577-1920</t>
    <phoneticPr fontId="3" type="noConversion"/>
  </si>
  <si>
    <t>061-353-7977</t>
    <phoneticPr fontId="3" type="noConversion"/>
  </si>
  <si>
    <t>061-353-7978</t>
    <phoneticPr fontId="3" type="noConversion"/>
  </si>
  <si>
    <t>061-755-4474</t>
    <phoneticPr fontId="3" type="noConversion"/>
  </si>
  <si>
    <t>061-755-4475</t>
    <phoneticPr fontId="3" type="noConversion"/>
  </si>
  <si>
    <t>062-573-7742</t>
    <phoneticPr fontId="3" type="noConversion"/>
  </si>
  <si>
    <t>062-573-7743</t>
    <phoneticPr fontId="3" type="noConversion"/>
  </si>
  <si>
    <t>안봉주</t>
  </si>
  <si>
    <t>063-276-9777</t>
  </si>
  <si>
    <t>063-276-9776</t>
  </si>
  <si>
    <t>이재배</t>
  </si>
  <si>
    <t>063-831-1022</t>
  </si>
  <si>
    <t>063-831-1023</t>
  </si>
  <si>
    <t>063-271-4361</t>
  </si>
  <si>
    <t>063-271-4362</t>
  </si>
  <si>
    <t>042-864-3030</t>
    <phoneticPr fontId="3" type="noConversion"/>
  </si>
  <si>
    <t>042-864-4040</t>
    <phoneticPr fontId="3" type="noConversion"/>
  </si>
  <si>
    <t>041-933-8818</t>
    <phoneticPr fontId="3" type="noConversion"/>
  </si>
  <si>
    <t>041-936-8818</t>
    <phoneticPr fontId="3" type="noConversion"/>
  </si>
  <si>
    <t>070-7039-4583</t>
    <phoneticPr fontId="3" type="noConversion"/>
  </si>
  <si>
    <t>070-7039-4588</t>
    <phoneticPr fontId="3" type="noConversion"/>
  </si>
  <si>
    <t>064-756-5425</t>
    <phoneticPr fontId="3" type="noConversion"/>
  </si>
  <si>
    <t>064-752-8220</t>
    <phoneticPr fontId="3" type="noConversion"/>
  </si>
  <si>
    <t>mshkorea.org</t>
  </si>
  <si>
    <t>www.encorebravono.com</t>
  </si>
  <si>
    <t>www.kwith.co.kr</t>
  </si>
  <si>
    <t>www.temps.kr</t>
  </si>
  <si>
    <t>www.jbvc.co.kr</t>
  </si>
  <si>
    <t>semifood.kr</t>
  </si>
  <si>
    <t>2019년 6차</t>
  </si>
  <si>
    <t>2019년 6차</t>
    <phoneticPr fontId="3" type="noConversion"/>
  </si>
  <si>
    <t>제주특별자치도 제2019-008호</t>
    <phoneticPr fontId="3" type="noConversion"/>
  </si>
  <si>
    <t>양봉 기반 봉산물(천연벌꿀, 병꿀, 벌꿀스틱, 꿀 선물세트, 스틱제작, 사양꿀 기업납품)</t>
    <phoneticPr fontId="3" type="noConversion"/>
  </si>
  <si>
    <t>기타(창의·혁신)형</t>
  </si>
  <si>
    <t>033-744-7571, 033-744-7573</t>
    <phoneticPr fontId="3" type="noConversion"/>
  </si>
  <si>
    <t>033-535-7850, 02-3273-4283</t>
    <phoneticPr fontId="3" type="noConversion"/>
  </si>
  <si>
    <t>1544-0725</t>
    <phoneticPr fontId="3" type="noConversion"/>
  </si>
  <si>
    <t>055-601-1000~2</t>
    <phoneticPr fontId="3" type="noConversion"/>
  </si>
  <si>
    <t>061-681-0841, 061-681-0847</t>
    <phoneticPr fontId="3" type="noConversion"/>
  </si>
  <si>
    <t>042-581-0159, 042-634-9674</t>
    <phoneticPr fontId="3" type="noConversion"/>
  </si>
  <si>
    <t>064-723-9103~4</t>
    <phoneticPr fontId="3" type="noConversion"/>
  </si>
  <si>
    <t>02-2299-6603~4</t>
    <phoneticPr fontId="3" type="noConversion"/>
  </si>
  <si>
    <t>02-578-7474, 02-577-4123</t>
    <phoneticPr fontId="3" type="noConversion"/>
  </si>
  <si>
    <t>02-2068-2799, 070-4268-9960</t>
    <phoneticPr fontId="3" type="noConversion"/>
  </si>
  <si>
    <t>031-559-9888, 031-559-3506</t>
    <phoneticPr fontId="3" type="noConversion"/>
  </si>
  <si>
    <t>02-707-1129, 031-932-1993</t>
    <phoneticPr fontId="3" type="noConversion"/>
  </si>
  <si>
    <t>063-838-0044</t>
    <phoneticPr fontId="3" type="noConversion"/>
  </si>
  <si>
    <t>033-734-1845, 033-745-1844</t>
    <phoneticPr fontId="3" type="noConversion"/>
  </si>
  <si>
    <t>1661-1643, 032-937-8682</t>
    <phoneticPr fontId="3" type="noConversion"/>
  </si>
  <si>
    <t>055-942-5427, 070-4177-5427</t>
    <phoneticPr fontId="3" type="noConversion"/>
  </si>
  <si>
    <t>041-952-1929</t>
    <phoneticPr fontId="3" type="noConversion"/>
  </si>
  <si>
    <t>043-744-1876, 043-744-1871</t>
    <phoneticPr fontId="3" type="noConversion"/>
  </si>
  <si>
    <t>02-898-9830, 02-897-9830</t>
    <phoneticPr fontId="3" type="noConversion"/>
  </si>
  <si>
    <t>070-7578-5999, 055-586-5654</t>
    <phoneticPr fontId="3" type="noConversion"/>
  </si>
  <si>
    <t>031-975-3610, 031-907-3610, 031-922-3610</t>
    <phoneticPr fontId="3" type="noConversion"/>
  </si>
  <si>
    <t>컴퓨터,복사기,프린터,파쇄기, 전산소모품(토너,드럼등)</t>
    <phoneticPr fontId="3" type="noConversion"/>
  </si>
  <si>
    <t>제주특별자치도 제2020-001호</t>
    <phoneticPr fontId="3" type="noConversion"/>
  </si>
  <si>
    <t>2020년 1차</t>
  </si>
  <si>
    <t>2020년 1차</t>
    <phoneticPr fontId="3" type="noConversion"/>
  </si>
  <si>
    <t>주식회사 이음</t>
    <phoneticPr fontId="3" type="noConversion"/>
  </si>
  <si>
    <t>협동조합 허브이야기</t>
    <phoneticPr fontId="3" type="noConversion"/>
  </si>
  <si>
    <t>웬떡마을영농조합법인</t>
    <phoneticPr fontId="3" type="noConversion"/>
  </si>
  <si>
    <t>㈜ 선광산업</t>
    <phoneticPr fontId="3" type="noConversion"/>
  </si>
  <si>
    <t>㈜ 평촌</t>
    <phoneticPr fontId="3" type="noConversion"/>
  </si>
  <si>
    <t>㈜ 화성</t>
    <phoneticPr fontId="3" type="noConversion"/>
  </si>
  <si>
    <t>주식회사 제이투컴퍼니</t>
    <phoneticPr fontId="3" type="noConversion"/>
  </si>
  <si>
    <t>농업회사법인 주식회사 자연향기</t>
    <phoneticPr fontId="3" type="noConversion"/>
  </si>
  <si>
    <t>문아트컴퍼니 주식회사</t>
    <phoneticPr fontId="3" type="noConversion"/>
  </si>
  <si>
    <t>하이엠테크㈜</t>
    <phoneticPr fontId="3" type="noConversion"/>
  </si>
  <si>
    <t>농업회사법인 ㈜두레농장</t>
    <phoneticPr fontId="3" type="noConversion"/>
  </si>
  <si>
    <t>농업회사법인청도군농민회의소 주식회사</t>
    <phoneticPr fontId="3" type="noConversion"/>
  </si>
  <si>
    <t>소천권역 협곡구비마을 영농조합법인</t>
    <phoneticPr fontId="3" type="noConversion"/>
  </si>
  <si>
    <t>㈜ 흥한</t>
    <phoneticPr fontId="3" type="noConversion"/>
  </si>
  <si>
    <t>㈜더동쪽 바다가는길</t>
    <phoneticPr fontId="3" type="noConversion"/>
  </si>
  <si>
    <t>주식회사 씨티 컴퍼니</t>
    <phoneticPr fontId="3" type="noConversion"/>
  </si>
  <si>
    <t>주식회사 아트베베</t>
    <phoneticPr fontId="3" type="noConversion"/>
  </si>
  <si>
    <t>주식회사 에스지피트니스</t>
    <phoneticPr fontId="3" type="noConversion"/>
  </si>
  <si>
    <t>사단법인 다솜복지회</t>
    <phoneticPr fontId="3" type="noConversion"/>
  </si>
  <si>
    <t>사단법인 중증장애인복지협회</t>
    <phoneticPr fontId="3" type="noConversion"/>
  </si>
  <si>
    <t>유한회사 디자인스토리</t>
    <phoneticPr fontId="3" type="noConversion"/>
  </si>
  <si>
    <t>㈜ 서현어패럴</t>
    <phoneticPr fontId="3" type="noConversion"/>
  </si>
  <si>
    <t>주식회사클린챔프</t>
    <phoneticPr fontId="3" type="noConversion"/>
  </si>
  <si>
    <t>바트리움 주식회사</t>
    <phoneticPr fontId="3" type="noConversion"/>
  </si>
  <si>
    <t>원도심예술가 협동조합 창</t>
    <phoneticPr fontId="3" type="noConversion"/>
  </si>
  <si>
    <t>주식회사 신세화에프앤에스</t>
    <phoneticPr fontId="3" type="noConversion"/>
  </si>
  <si>
    <t>㈜큐엔큐</t>
    <phoneticPr fontId="3" type="noConversion"/>
  </si>
  <si>
    <t>㈜ 바로퀵물류</t>
    <phoneticPr fontId="3" type="noConversion"/>
  </si>
  <si>
    <t>주식회사 호재</t>
    <phoneticPr fontId="3" type="noConversion"/>
  </si>
  <si>
    <t>주식회사 명품크리너스</t>
    <phoneticPr fontId="3" type="noConversion"/>
  </si>
  <si>
    <t>주식회사 한사랑식판선생님</t>
    <phoneticPr fontId="3" type="noConversion"/>
  </si>
  <si>
    <t>농업회사법인 순천엔매실 주식회사</t>
    <phoneticPr fontId="3" type="noConversion"/>
  </si>
  <si>
    <t>농업회사법인 주식회사 다원</t>
    <phoneticPr fontId="3" type="noConversion"/>
  </si>
  <si>
    <t>담양죽순 영농조합법인</t>
    <phoneticPr fontId="3" type="noConversion"/>
  </si>
  <si>
    <t>사이영협동조합</t>
    <phoneticPr fontId="3" type="noConversion"/>
  </si>
  <si>
    <t>서평테크 ㈜</t>
    <phoneticPr fontId="3" type="noConversion"/>
  </si>
  <si>
    <t>힐링파머스 주식회사</t>
    <phoneticPr fontId="3" type="noConversion"/>
  </si>
  <si>
    <t>농업회사법인 유한회사 우리들녘식품</t>
    <phoneticPr fontId="3" type="noConversion"/>
  </si>
  <si>
    <t>순창로컬푸드협동조합</t>
    <phoneticPr fontId="3" type="noConversion"/>
  </si>
  <si>
    <t>주식회사 미소능력개발센터</t>
    <phoneticPr fontId="3" type="noConversion"/>
  </si>
  <si>
    <t>제주인 사회적협동조합</t>
    <phoneticPr fontId="3" type="noConversion"/>
  </si>
  <si>
    <t>제2020-001호</t>
    <phoneticPr fontId="3" type="noConversion"/>
  </si>
  <si>
    <t>제2020-002호</t>
  </si>
  <si>
    <t>제2020-003호</t>
  </si>
  <si>
    <t>제2020-004호</t>
  </si>
  <si>
    <t>제2020-005호</t>
  </si>
  <si>
    <t>제2020-006호</t>
  </si>
  <si>
    <t>제2020-007호</t>
  </si>
  <si>
    <t>제2020-008호</t>
  </si>
  <si>
    <t>제2020-009호</t>
  </si>
  <si>
    <t>제2020-010호</t>
  </si>
  <si>
    <t>제2020-011호</t>
  </si>
  <si>
    <t>제2020-012호</t>
  </si>
  <si>
    <t>제2020-013호</t>
  </si>
  <si>
    <t>제2020-014호</t>
  </si>
  <si>
    <t>제2020-015호</t>
  </si>
  <si>
    <t>제2020-016호</t>
  </si>
  <si>
    <t>제2020-017호</t>
  </si>
  <si>
    <t>제2020-018호</t>
  </si>
  <si>
    <t>제2020-019호</t>
  </si>
  <si>
    <t>제2020-020호</t>
  </si>
  <si>
    <t>제2020-021호</t>
  </si>
  <si>
    <t>제2020-022호</t>
  </si>
  <si>
    <t>제2020-023호</t>
  </si>
  <si>
    <t>제2020-024호</t>
  </si>
  <si>
    <t>제2020-025호</t>
  </si>
  <si>
    <t>제2020-026호</t>
  </si>
  <si>
    <t>제2020-027호</t>
  </si>
  <si>
    <t>제2020-028호</t>
  </si>
  <si>
    <t>제2020-029호</t>
  </si>
  <si>
    <t>제2020-030호</t>
  </si>
  <si>
    <t>제2020-031호</t>
  </si>
  <si>
    <t>제2020-032호</t>
  </si>
  <si>
    <t>제2020-033호</t>
  </si>
  <si>
    <t>제2020-034호</t>
  </si>
  <si>
    <t>제2020-035호</t>
  </si>
  <si>
    <t>제2020-036호</t>
  </si>
  <si>
    <t>제2020-037호</t>
  </si>
  <si>
    <t>제2020-038호</t>
  </si>
  <si>
    <t>제2020-039호</t>
  </si>
  <si>
    <t>제2020-040호</t>
  </si>
  <si>
    <t>제2020-042호</t>
  </si>
  <si>
    <t>제2020-043호</t>
  </si>
  <si>
    <t>제2020-044호</t>
  </si>
  <si>
    <t>제2020-045호</t>
  </si>
  <si>
    <t>기타 플라스틱 제품, 기타 나무제품, 플라스틱제품, 나무제품, 기타 교육지원 서비스업</t>
    <phoneticPr fontId="3" type="noConversion"/>
  </si>
  <si>
    <t>허브차, 허브비누, 공예체험</t>
    <phoneticPr fontId="3" type="noConversion"/>
  </si>
  <si>
    <t>혼례, 식품소분업, 체험농장, 자격증 수여</t>
    <phoneticPr fontId="3" type="noConversion"/>
  </si>
  <si>
    <t>빵또는떡류, 체험학습</t>
    <phoneticPr fontId="3" type="noConversion"/>
  </si>
  <si>
    <t>토목자재, 조명기기, 태양광제품, 도로안전시설물, 태양광제품, 배터리팩 제조</t>
    <phoneticPr fontId="3" type="noConversion"/>
  </si>
  <si>
    <t>청소용역</t>
    <phoneticPr fontId="3" type="noConversion"/>
  </si>
  <si>
    <t>일반폐기물수집처리업, 화물</t>
    <phoneticPr fontId="3" type="noConversion"/>
  </si>
  <si>
    <t>폐쇄회로TV, 통합관제, 이동식리프트, 컴퓨터 및 주변기기 제조, 수배전반, 형광등기구, 조명기구, 전광판, LED</t>
    <phoneticPr fontId="3" type="noConversion"/>
  </si>
  <si>
    <t>직업교육, 주간보호, 즉석판매제조가공업(과자, 빵류, 액상차), 휴게음식점, 장애인인식개선사업</t>
    <phoneticPr fontId="3" type="noConversion"/>
  </si>
  <si>
    <t>식품제조, 가공업(농산물), 식품제조(차, 다류), 농산물, 수산물</t>
    <phoneticPr fontId="3" type="noConversion"/>
  </si>
  <si>
    <t>연극단체, 기타 산업용 기계 및 장비 임대업, 행사대행, 공연 기획업, 그 외 기타 창작 및 예술관련 서비스업, 영화, 비디오물 제작 관련 서비스업</t>
    <phoneticPr fontId="3" type="noConversion"/>
  </si>
  <si>
    <t>농, 축, 수산물</t>
    <phoneticPr fontId="3" type="noConversion"/>
  </si>
  <si>
    <t>농산물, 임산물, 편의점, 식품, 잡화, 평생교육시설운영</t>
    <phoneticPr fontId="3" type="noConversion"/>
  </si>
  <si>
    <t>과실 및 채소 소매업, 딸기, 화훼재배, 전자상거래업, 관광숙박시설 운영업, 기타 음식점업</t>
    <phoneticPr fontId="3" type="noConversion"/>
  </si>
  <si>
    <t>관광컨텐츠개발업, 건축공사, 실내공사업, 건축설계업, 캠핑장비, 아웃도어장비, 캠핑장 조성과 관련된 컨설팅, 이벤트대행업, 여행서비스, 체험학습, 캠핑교육</t>
    <phoneticPr fontId="3" type="noConversion"/>
  </si>
  <si>
    <t>수산물가공업, 장류, 수산물, 펫트용기, 전자상거래업</t>
    <phoneticPr fontId="3" type="noConversion"/>
  </si>
  <si>
    <t>공연시설 운영업, 악기 소매업, 음향조명 임차, 납품, 시공, 행사대행, 공연컨텐츠개발공연, 문화예술 행사기획, 문화예술교육 직접 및 위탁사업</t>
    <phoneticPr fontId="3" type="noConversion"/>
  </si>
  <si>
    <t>홈패션, 전자상거래업</t>
    <phoneticPr fontId="3" type="noConversion"/>
  </si>
  <si>
    <t>스포츠시설위탁, 스포츠용품, 청소대행업, 트레이너교육, 운동지도, 건강운동교육</t>
    <phoneticPr fontId="3" type="noConversion"/>
  </si>
  <si>
    <t>건물위생관리업, 벽걸이에어컨박스조립, 자동제어반, LED조명기구, CCTV, 계장(계측)제어장치, 비금속재생재료 가공처리업</t>
    <phoneticPr fontId="3" type="noConversion"/>
  </si>
  <si>
    <t>장애인직업재활</t>
    <phoneticPr fontId="3" type="noConversion"/>
  </si>
  <si>
    <t>광고대행, 판촉물 출판인쇄, 컴퓨터 및 주변장치, 소프트웨어 도매업</t>
    <phoneticPr fontId="3" type="noConversion"/>
  </si>
  <si>
    <t>의류, 봉제관련사업, 생활용품, 의류, 전자상거래업</t>
    <phoneticPr fontId="3" type="noConversion"/>
  </si>
  <si>
    <t>냉,난방공조 및 공기청정기 관련 제품, 위생관리용역및소독, 시스템에어컨 크리닝 및 유지관리보수 / 공기청정기 크리닝 및 유지관리보수</t>
    <phoneticPr fontId="3" type="noConversion"/>
  </si>
  <si>
    <t>직업운동가</t>
    <phoneticPr fontId="3" type="noConversion"/>
  </si>
  <si>
    <t>응용소프트웨어개발 및 공급업, 컴퓨터시스템통합자문 및 구축서비스, 모바일게임 개발공급, 기타 인쇄물 출판업, 기타 여행보조 및 예약 서비스업, 여행사, 여행알선, 기타정보처리 및 컴퓨터운영관련업, 연구개발업, 광고 대행업, 광고물 작성업, 그외 기타광고업</t>
    <phoneticPr fontId="3" type="noConversion"/>
  </si>
  <si>
    <t>기타예술관련산업, 예술품, 미술품, 미술품대여, 교육프로그램연구, 문화도시재생, 문화예술교육, 행사기획</t>
    <phoneticPr fontId="3" type="noConversion"/>
  </si>
  <si>
    <t>방과후학교 종합체험사업, 천연비누, 방향제, 전자상거래, 전시 및 행사대행, 바우처사업</t>
    <phoneticPr fontId="3" type="noConversion"/>
  </si>
  <si>
    <t>즉석섭취식품 , 수산물 , 식자재, 농산물, 과일 및 채소 , 주방기구 , 축산물 , 한식, 위탁급식</t>
    <phoneticPr fontId="3" type="noConversion"/>
  </si>
  <si>
    <t>정보통신공사 및 전기통신공사업, 영상감시장치, CCTV 외 , 전산업무, 소프트웨어 개발 및 공급</t>
    <phoneticPr fontId="3" type="noConversion"/>
  </si>
  <si>
    <t>주선, 택배알선, 수화물보관, 퀵서비스</t>
    <phoneticPr fontId="3" type="noConversion"/>
  </si>
  <si>
    <t>직물제품, 기념품, 공예품, 봉제, 실내장식, 사무용가구</t>
    <phoneticPr fontId="3" type="noConversion"/>
  </si>
  <si>
    <t>청소용역, 위생관리용역, 청소용품, 건물관리</t>
    <phoneticPr fontId="3" type="noConversion"/>
  </si>
  <si>
    <t>식판세척, 가정용품</t>
    <phoneticPr fontId="3" type="noConversion"/>
  </si>
  <si>
    <t>농산물생산, 유통, 농산물, 농산물 가공풍, 영농자재, 통신판매(농산물, 농산물가공품)</t>
    <phoneticPr fontId="3" type="noConversion"/>
  </si>
  <si>
    <t>농산물, 과일, 채소 김치유통, 산림사업컨설팅, 숲체험교실운영, 식품 제조 가공, 임산물, 종자및종묘판매, 전자상거래업(인터넷 및 홈쇼핑판매업), 목재체험장운영</t>
    <phoneticPr fontId="3" type="noConversion"/>
  </si>
  <si>
    <t>죽순가공식품, 천연수제비누, 화장품, 죽순, 전자상거래업</t>
    <phoneticPr fontId="3" type="noConversion"/>
  </si>
  <si>
    <t>문화, 예술관련서비스, 곡물 및 기타 식량작물 재배업, 농산물, 전자상거래업</t>
    <phoneticPr fontId="3" type="noConversion"/>
  </si>
  <si>
    <t>전기수, 배전반, 계장제어반 제조, 무대장치, 철재가로등주, 가로등점멸기, 교통신호등주, 물탱크(저수탱크), 빗물이용시설, 통상여과기, 개인컴퓨터, 태양광발전장치, 조명기기</t>
    <phoneticPr fontId="3" type="noConversion"/>
  </si>
  <si>
    <t>단미사료, 보조사료, 비료, 축산환경 및 관련설비, 가정용 살균 및 살충제, 진탕배양기 및 발효기, 농기계, 시설물품, 전시물품, 과학기자재, 물질검사 측정 및 분석기구</t>
    <phoneticPr fontId="3" type="noConversion"/>
  </si>
  <si>
    <t>가정간편식 비빔밥 제조</t>
    <phoneticPr fontId="3" type="noConversion"/>
  </si>
  <si>
    <t>지역농산물직판장운영, 식당위탁운영</t>
    <phoneticPr fontId="3" type="noConversion"/>
  </si>
  <si>
    <t>온라인 직원 훈련기관, 교육과정개발및 콘텐츠 개발 공급업, 서적및 기타 인쇄물 출판업, 서적, 신문 및 잡지류 소매업, 통신판매업, 홈페이지 제작 및 공급업, 응용 소프트웨어 개발 및 공급업, 컴퓨터 프로그래밍, 시스템 통합관리업</t>
    <phoneticPr fontId="3" type="noConversion"/>
  </si>
  <si>
    <t>의류, 사무기기판매, 사무기기임대, 폐기물수집운반업, 자전거수리, 빨래방</t>
    <phoneticPr fontId="3" type="noConversion"/>
  </si>
  <si>
    <t>기타(창의·혁신)형</t>
    <phoneticPr fontId="3" type="noConversion"/>
  </si>
  <si>
    <t>033-439-7954</t>
    <phoneticPr fontId="3" type="noConversion"/>
  </si>
  <si>
    <t>070-7787-5238</t>
    <phoneticPr fontId="3" type="noConversion"/>
  </si>
  <si>
    <t>033-764-5238</t>
    <phoneticPr fontId="3" type="noConversion"/>
  </si>
  <si>
    <t>031-377-9589</t>
    <phoneticPr fontId="3" type="noConversion"/>
  </si>
  <si>
    <t>031-373-4007</t>
    <phoneticPr fontId="3" type="noConversion"/>
  </si>
  <si>
    <t>031-333-2777</t>
    <phoneticPr fontId="3" type="noConversion"/>
  </si>
  <si>
    <t>031-333-3771</t>
    <phoneticPr fontId="3" type="noConversion"/>
  </si>
  <si>
    <t>1899-0056</t>
    <phoneticPr fontId="3" type="noConversion"/>
  </si>
  <si>
    <t>031-366-0660</t>
    <phoneticPr fontId="3" type="noConversion"/>
  </si>
  <si>
    <t>031-353-6263</t>
    <phoneticPr fontId="3" type="noConversion"/>
  </si>
  <si>
    <t>031-353-6264</t>
    <phoneticPr fontId="3" type="noConversion"/>
  </si>
  <si>
    <t>031-227-5157</t>
    <phoneticPr fontId="3" type="noConversion"/>
  </si>
  <si>
    <t>031-227-5159</t>
    <phoneticPr fontId="3" type="noConversion"/>
  </si>
  <si>
    <t>070-8802-7118</t>
    <phoneticPr fontId="3" type="noConversion"/>
  </si>
  <si>
    <t>031-293-7119</t>
    <phoneticPr fontId="3" type="noConversion"/>
  </si>
  <si>
    <t>031-477-5900</t>
    <phoneticPr fontId="3" type="noConversion"/>
  </si>
  <si>
    <t>031-477-5902</t>
    <phoneticPr fontId="3" type="noConversion"/>
  </si>
  <si>
    <t>055-882-3019</t>
    <phoneticPr fontId="3" type="noConversion"/>
  </si>
  <si>
    <t>055-883-7718</t>
    <phoneticPr fontId="3" type="noConversion"/>
  </si>
  <si>
    <t>055-331-0816</t>
    <phoneticPr fontId="3" type="noConversion"/>
  </si>
  <si>
    <t>055-313-0816</t>
    <phoneticPr fontId="3" type="noConversion"/>
  </si>
  <si>
    <t>055-714-7667</t>
    <phoneticPr fontId="3" type="noConversion"/>
  </si>
  <si>
    <t>055-714-7668</t>
    <phoneticPr fontId="3" type="noConversion"/>
  </si>
  <si>
    <t>54-652-2151</t>
    <phoneticPr fontId="3" type="noConversion"/>
  </si>
  <si>
    <t>054-373-3344</t>
    <phoneticPr fontId="3" type="noConversion"/>
  </si>
  <si>
    <t>054-371-3013</t>
    <phoneticPr fontId="3" type="noConversion"/>
  </si>
  <si>
    <t>054-672-5791</t>
    <phoneticPr fontId="3" type="noConversion"/>
  </si>
  <si>
    <t>054-273-2503</t>
    <phoneticPr fontId="3" type="noConversion"/>
  </si>
  <si>
    <t>054-273-3550</t>
    <phoneticPr fontId="3" type="noConversion"/>
  </si>
  <si>
    <t>054-733-6994, 1522-1897</t>
    <phoneticPr fontId="3" type="noConversion"/>
  </si>
  <si>
    <t>054-734-0051</t>
    <phoneticPr fontId="3" type="noConversion"/>
  </si>
  <si>
    <t>054-535-1333</t>
    <phoneticPr fontId="3" type="noConversion"/>
  </si>
  <si>
    <t>054-535-1332</t>
    <phoneticPr fontId="3" type="noConversion"/>
  </si>
  <si>
    <t>054-973-8000</t>
    <phoneticPr fontId="3" type="noConversion"/>
  </si>
  <si>
    <t>054-255-3761</t>
    <phoneticPr fontId="3" type="noConversion"/>
  </si>
  <si>
    <t>054-254-1004</t>
    <phoneticPr fontId="3" type="noConversion"/>
  </si>
  <si>
    <t>062-972-5571</t>
    <phoneticPr fontId="3" type="noConversion"/>
  </si>
  <si>
    <t>062-972-5573</t>
    <phoneticPr fontId="3" type="noConversion"/>
  </si>
  <si>
    <t>062-363-4455</t>
    <phoneticPr fontId="3" type="noConversion"/>
  </si>
  <si>
    <t>062-363-4456</t>
    <phoneticPr fontId="3" type="noConversion"/>
  </si>
  <si>
    <t>062-225-5222</t>
    <phoneticPr fontId="3" type="noConversion"/>
  </si>
  <si>
    <t>062-952-6222</t>
    <phoneticPr fontId="3" type="noConversion"/>
  </si>
  <si>
    <t>070-4269-9999</t>
    <phoneticPr fontId="3" type="noConversion"/>
  </si>
  <si>
    <t>1899-6218</t>
    <phoneticPr fontId="3" type="noConversion"/>
  </si>
  <si>
    <t>062-372-7731</t>
    <phoneticPr fontId="3" type="noConversion"/>
  </si>
  <si>
    <t>062-372-7706</t>
    <phoneticPr fontId="3" type="noConversion"/>
  </si>
  <si>
    <t>053-965-9899</t>
    <phoneticPr fontId="3" type="noConversion"/>
  </si>
  <si>
    <t>053-965-9799</t>
    <phoneticPr fontId="3" type="noConversion"/>
  </si>
  <si>
    <t>070-7635-2401</t>
    <phoneticPr fontId="3" type="noConversion"/>
  </si>
  <si>
    <t>0504-090-9520</t>
    <phoneticPr fontId="3" type="noConversion"/>
  </si>
  <si>
    <t>051-769-1978</t>
    <phoneticPr fontId="3" type="noConversion"/>
  </si>
  <si>
    <t>051-467-1978</t>
    <phoneticPr fontId="3" type="noConversion"/>
  </si>
  <si>
    <t>051-365-0333</t>
    <phoneticPr fontId="3" type="noConversion"/>
  </si>
  <si>
    <t>051-365-0334</t>
    <phoneticPr fontId="3" type="noConversion"/>
  </si>
  <si>
    <t>051-971-2004</t>
    <phoneticPr fontId="3" type="noConversion"/>
  </si>
  <si>
    <t>051-971-2080</t>
    <phoneticPr fontId="3" type="noConversion"/>
  </si>
  <si>
    <t>02-6123-4110</t>
    <phoneticPr fontId="3" type="noConversion"/>
  </si>
  <si>
    <t>0505-099-0813</t>
    <phoneticPr fontId="3" type="noConversion"/>
  </si>
  <si>
    <t>052-903-5000</t>
    <phoneticPr fontId="3" type="noConversion"/>
  </si>
  <si>
    <t>052-257-9698</t>
    <phoneticPr fontId="3" type="noConversion"/>
  </si>
  <si>
    <t>052-252-0307</t>
    <phoneticPr fontId="3" type="noConversion"/>
  </si>
  <si>
    <t>052-252-0305</t>
    <phoneticPr fontId="3" type="noConversion"/>
  </si>
  <si>
    <t>1522-3419</t>
    <phoneticPr fontId="3" type="noConversion"/>
  </si>
  <si>
    <t>032-465-3419</t>
    <phoneticPr fontId="3" type="noConversion"/>
  </si>
  <si>
    <t>032-505-3006</t>
    <phoneticPr fontId="3" type="noConversion"/>
  </si>
  <si>
    <t>032-204-3005</t>
    <phoneticPr fontId="3" type="noConversion"/>
  </si>
  <si>
    <t>061-755-2015</t>
    <phoneticPr fontId="3" type="noConversion"/>
  </si>
  <si>
    <t>061-755-2016</t>
    <phoneticPr fontId="3" type="noConversion"/>
  </si>
  <si>
    <t>070-4227-9300</t>
    <phoneticPr fontId="3" type="noConversion"/>
  </si>
  <si>
    <t>061-754-4341</t>
    <phoneticPr fontId="3" type="noConversion"/>
  </si>
  <si>
    <t>061-382-1234</t>
    <phoneticPr fontId="3" type="noConversion"/>
  </si>
  <si>
    <t>061-383-8255</t>
    <phoneticPr fontId="3" type="noConversion"/>
  </si>
  <si>
    <t>061-755-0878</t>
    <phoneticPr fontId="3" type="noConversion"/>
  </si>
  <si>
    <t>050-8054-0787</t>
    <phoneticPr fontId="3" type="noConversion"/>
  </si>
  <si>
    <t>061-334-9608</t>
    <phoneticPr fontId="3" type="noConversion"/>
  </si>
  <si>
    <t>061-337-9608</t>
    <phoneticPr fontId="3" type="noConversion"/>
  </si>
  <si>
    <t>061-755-9495</t>
    <phoneticPr fontId="3" type="noConversion"/>
  </si>
  <si>
    <t>061-755-9496</t>
    <phoneticPr fontId="3" type="noConversion"/>
  </si>
  <si>
    <t>070-4141-5656</t>
    <phoneticPr fontId="3" type="noConversion"/>
  </si>
  <si>
    <t>070-4109-5656</t>
    <phoneticPr fontId="3" type="noConversion"/>
  </si>
  <si>
    <t>063-652-2289</t>
    <phoneticPr fontId="3" type="noConversion"/>
  </si>
  <si>
    <t>063-652-2282</t>
    <phoneticPr fontId="3" type="noConversion"/>
  </si>
  <si>
    <t>1899-8954</t>
    <phoneticPr fontId="3" type="noConversion"/>
  </si>
  <si>
    <t>0303-3443-9087</t>
    <phoneticPr fontId="3" type="noConversion"/>
  </si>
  <si>
    <t>064-752-5382</t>
    <phoneticPr fontId="3" type="noConversion"/>
  </si>
  <si>
    <t>064-752-5383</t>
    <phoneticPr fontId="3" type="noConversion"/>
  </si>
  <si>
    <t>강원도 동해시 지양길 200, 생산동 p314호(지흥동, 동해시창업보육센터)</t>
    <phoneticPr fontId="3" type="noConversion"/>
  </si>
  <si>
    <t>강원도 원주시 운곡로 136(행구동)</t>
    <phoneticPr fontId="3" type="noConversion"/>
  </si>
  <si>
    <t>경기도 용인시 처인구 원삼면 어현로 10</t>
    <phoneticPr fontId="3" type="noConversion"/>
  </si>
  <si>
    <t>경기도 화성시 팔탄면 삼천병마로 517-6, 2층</t>
    <phoneticPr fontId="3" type="noConversion"/>
  </si>
  <si>
    <t>경기도 화성시 향남읍 한두골길 21-53, 1층</t>
    <phoneticPr fontId="3" type="noConversion"/>
  </si>
  <si>
    <t>경기도 화성시 용주로152번길 36-45(송산동)</t>
    <phoneticPr fontId="3" type="noConversion"/>
  </si>
  <si>
    <t>경기도 안양시 동안구 엘에스로 45, 304호(호계동)</t>
    <phoneticPr fontId="3" type="noConversion"/>
  </si>
  <si>
    <t>경상남도 하동군 악양면 악양동로 248</t>
    <phoneticPr fontId="3" type="noConversion"/>
  </si>
  <si>
    <t>경상남도 김해시 가야로497번길 6-6, 지하1층(동상동)</t>
    <phoneticPr fontId="3" type="noConversion"/>
  </si>
  <si>
    <t>경상북도 청도군 청도읍 새마을로 1352</t>
    <phoneticPr fontId="3" type="noConversion"/>
  </si>
  <si>
    <t>경상북도 봉화군 소천면 풍애길 9-42</t>
    <phoneticPr fontId="3" type="noConversion"/>
  </si>
  <si>
    <t>경상북도 포항시 남구 새천년대로 439, 5층(대잠동)</t>
    <phoneticPr fontId="3" type="noConversion"/>
  </si>
  <si>
    <t>경상북도 영덕군 강구면 금호샛길 115-10</t>
    <phoneticPr fontId="3" type="noConversion"/>
  </si>
  <si>
    <t>경상북도 상주시 냉림2길 8-7(냉림동)</t>
    <phoneticPr fontId="3" type="noConversion"/>
  </si>
  <si>
    <t>광주광역시 광산구 임방울대로825번길 21-13(쌍암동)</t>
    <phoneticPr fontId="3" type="noConversion"/>
  </si>
  <si>
    <t>광주광역시 남구 회재로1249번길 42-1, 1층(월산동)</t>
    <phoneticPr fontId="3" type="noConversion"/>
  </si>
  <si>
    <t>광주광역시 북구 서암대로305번길 6(우산동)</t>
    <phoneticPr fontId="3" type="noConversion"/>
  </si>
  <si>
    <t>광주광역시 북구 신흥로27번길 27(중흥동, 1층)</t>
    <phoneticPr fontId="3" type="noConversion"/>
  </si>
  <si>
    <t>대구광역시 동구 이노밸리로36길 13, 4층 401호 402호(각산동)</t>
    <phoneticPr fontId="3" type="noConversion"/>
  </si>
  <si>
    <t>부산광역시 북구 화명대로 17, 602호,603호(화명동, 목양프라자)</t>
    <phoneticPr fontId="3" type="noConversion"/>
  </si>
  <si>
    <t>인천광역시 남동구 구월로 지하 255(구월동, 모래내시장역)</t>
    <phoneticPr fontId="3" type="noConversion"/>
  </si>
  <si>
    <t>인천광역시 중구 도산로 17, 1층(도원동)</t>
    <phoneticPr fontId="3" type="noConversion"/>
  </si>
  <si>
    <t>전라남도 순천시 월등면 월등로 88</t>
    <phoneticPr fontId="3" type="noConversion"/>
  </si>
  <si>
    <t>전라남도 순천시 서면 청소길 434-1</t>
    <phoneticPr fontId="3" type="noConversion"/>
  </si>
  <si>
    <t>전라남도 담양군 담양읍 무정로 142</t>
    <phoneticPr fontId="3" type="noConversion"/>
  </si>
  <si>
    <t>전라남도 순천시 시민로 46-1, 4층(남내동)</t>
    <phoneticPr fontId="3" type="noConversion"/>
  </si>
  <si>
    <t>전라남도 순천시 주암면 주석로 276-11</t>
    <phoneticPr fontId="3" type="noConversion"/>
  </si>
  <si>
    <t>전라북도 순창군 순창읍 민속마을길 22-14</t>
    <phoneticPr fontId="3" type="noConversion"/>
  </si>
  <si>
    <t>제주특별자치도 제주시 고산동산6길 1, 1층(이도이동)</t>
    <phoneticPr fontId="3" type="noConversion"/>
  </si>
  <si>
    <t>경상북도 안동시 안기1길 48(안기동)</t>
    <phoneticPr fontId="3" type="noConversion"/>
  </si>
  <si>
    <t>화천두레영농조합법인</t>
    <phoneticPr fontId="3" type="noConversion"/>
  </si>
  <si>
    <t>대구광역시 동구 도평로 123(도동)</t>
    <phoneticPr fontId="3" type="noConversion"/>
  </si>
  <si>
    <t>(주)대화자산관리</t>
    <phoneticPr fontId="3" type="noConversion"/>
  </si>
  <si>
    <t>경기도 포천시 가산면 방산길 82-27</t>
    <phoneticPr fontId="3" type="noConversion"/>
  </si>
  <si>
    <t>섭리수학 협동조합</t>
    <phoneticPr fontId="3" type="noConversion"/>
  </si>
  <si>
    <t>유한회사 천향네이처</t>
    <phoneticPr fontId="3" type="noConversion"/>
  </si>
  <si>
    <t>경기도 고양시 덕양구 소원로 102, 1층(행신동, 행신역)</t>
    <phoneticPr fontId="3" type="noConversion"/>
  </si>
  <si>
    <t>메모리플랜트 주식회사</t>
    <phoneticPr fontId="3" type="noConversion"/>
  </si>
  <si>
    <t>주식회사 컴윈</t>
    <phoneticPr fontId="3" type="noConversion"/>
  </si>
  <si>
    <t>경기도 화성시 팔탄면 온천로 122-9</t>
    <phoneticPr fontId="3" type="noConversion"/>
  </si>
  <si>
    <t>강원도 원주시 판부면 내동막길 35-12</t>
    <phoneticPr fontId="3" type="noConversion"/>
  </si>
  <si>
    <t>다산명가 주식회사 농업회사법인</t>
    <phoneticPr fontId="3" type="noConversion"/>
  </si>
  <si>
    <t>전라남도 강진군 도암면 학장용산길 39</t>
    <phoneticPr fontId="3" type="noConversion"/>
  </si>
  <si>
    <t>주식회사 승진어패럴</t>
    <phoneticPr fontId="3" type="noConversion"/>
  </si>
  <si>
    <t>부산광역시 기장군 기장읍 기장해안로 108, 5층 506호(에이원오션시티)</t>
    <phoneticPr fontId="3" type="noConversion"/>
  </si>
  <si>
    <t>경기도 화성시 우정읍 이화뱅곳길 22</t>
    <phoneticPr fontId="3" type="noConversion"/>
  </si>
  <si>
    <t>전라남도 순천시 이수로 18, 1층(장천동)</t>
    <phoneticPr fontId="3" type="noConversion"/>
  </si>
  <si>
    <t>(주) 숲푸드</t>
    <phoneticPr fontId="3" type="noConversion"/>
  </si>
  <si>
    <t>서울특별시 강북구 인수봉로42길 27(수유동, 사회적협동조합 강북나눔돌봄센터)</t>
    <phoneticPr fontId="3" type="noConversion"/>
  </si>
  <si>
    <t>사회적협동조합 피움</t>
    <phoneticPr fontId="3" type="noConversion"/>
  </si>
  <si>
    <t>청솔돌봄 사회적협동조합</t>
    <phoneticPr fontId="3" type="noConversion"/>
  </si>
  <si>
    <t>주식회사 티알큐</t>
    <phoneticPr fontId="3" type="noConversion"/>
  </si>
  <si>
    <t>대구광역시 동구 동대구로 457, 1층, 4층 408~410호 (신천동, 대구상공회의소빌딩)</t>
    <phoneticPr fontId="3" type="noConversion"/>
  </si>
  <si>
    <t>남양주행복도시락 주식회사</t>
    <phoneticPr fontId="3" type="noConversion"/>
  </si>
  <si>
    <t>경기도 남양주시 화도읍 마치로 223</t>
    <phoneticPr fontId="3" type="noConversion"/>
  </si>
  <si>
    <t>충청북도 청주시 상당구 가덕면 가덕시동길 74-4</t>
    <phoneticPr fontId="3" type="noConversion"/>
  </si>
  <si>
    <t>충청남도 홍성군 홍북읍 홍북로 373-23</t>
    <phoneticPr fontId="3" type="noConversion"/>
  </si>
  <si>
    <t>서울특별시 영등포구 도림로141길 17(문래동2가, 자리타워)</t>
    <phoneticPr fontId="3" type="noConversion"/>
  </si>
  <si>
    <t>인천광역시 강화군 강화읍 충렬사로 70, 1층(현대종합건재)</t>
    <phoneticPr fontId="3" type="noConversion"/>
  </si>
  <si>
    <t>경기도 의정부시 녹양로87번길 38-15, 4층 1호(녹양동, 삼전네오빌3차)</t>
    <phoneticPr fontId="3" type="noConversion"/>
  </si>
  <si>
    <t>대전광역시 유성구 은구비로 36, 113호(지족동, 월드코아종합라이프상가)</t>
    <phoneticPr fontId="3" type="noConversion"/>
  </si>
  <si>
    <t>경기도 시흥시 구수미1길 105(미산동)</t>
    <phoneticPr fontId="3" type="noConversion"/>
  </si>
  <si>
    <t>충청북도 충주시 금가면 강수로 81-7</t>
    <phoneticPr fontId="3" type="noConversion"/>
  </si>
  <si>
    <t>인천광역시 미추홀구 염전로 262-2(도화동)</t>
    <phoneticPr fontId="3" type="noConversion"/>
  </si>
  <si>
    <t>강원도 춘천시 서부대성로 65, 4층(옥천동)</t>
    <phoneticPr fontId="3" type="noConversion"/>
  </si>
  <si>
    <t>인천광역시 미추홀구 숙골로24번길 9, 2층(도화동)</t>
    <phoneticPr fontId="3" type="noConversion"/>
  </si>
  <si>
    <t>전라북도 전주시 완산구 전라감영2길 37, 110-3, 109-2(다가동3가)</t>
    <phoneticPr fontId="3" type="noConversion"/>
  </si>
  <si>
    <t>서울특별시 구로구 신도림로21길 25, 302,304,305호(신도림동, 신도림우성3차아파트상가)</t>
    <phoneticPr fontId="3" type="noConversion"/>
  </si>
  <si>
    <t>전라남도 여수시 시청동1길 17, 2층 201,202호(학동, 센트럴타워)</t>
    <phoneticPr fontId="3" type="noConversion"/>
  </si>
  <si>
    <t>충청북도 단양군 가곡면 한드미길 30-12</t>
    <phoneticPr fontId="3" type="noConversion"/>
  </si>
  <si>
    <t>강원도 춘천시 공지로 255, 3층 2호(효자동, 커먼즈필드 춘천 커먼즈하우스)</t>
    <phoneticPr fontId="3" type="noConversion"/>
  </si>
  <si>
    <t>인천광역시 강화군 강화읍 동문로 301-30</t>
    <phoneticPr fontId="3" type="noConversion"/>
  </si>
  <si>
    <t>서울특별시 동작구 장승배기로10길 49, 401호(상도동)</t>
    <phoneticPr fontId="3" type="noConversion"/>
  </si>
  <si>
    <t>울산광역시 중구 운곡안길 11(다운동)</t>
    <phoneticPr fontId="3" type="noConversion"/>
  </si>
  <si>
    <t>전라북도 전주시 덕진구 무삼지4길 16 (인후동1가)</t>
    <phoneticPr fontId="3" type="noConversion"/>
  </si>
  <si>
    <t>충청북도 청주시 서원구 남지로21번길 66(미평동)</t>
    <phoneticPr fontId="3" type="noConversion"/>
  </si>
  <si>
    <t>충청북도 영동군 영동읍 설계리 740-1 농공사원아파트 상가1층</t>
    <phoneticPr fontId="3" type="noConversion"/>
  </si>
  <si>
    <t>서울특별시 구로구 디지털로32길 30 305(구로동,코오롱디지털타워빌란트301,302호)</t>
    <phoneticPr fontId="3" type="noConversion"/>
  </si>
  <si>
    <t>(사) 한국장애인정치포럼</t>
    <phoneticPr fontId="3" type="noConversion"/>
  </si>
  <si>
    <t>서울특별시 영등포구 선유로9길 10, 2층 203호(문래동6가, 문래에스케이브이원센터)</t>
    <phoneticPr fontId="3" type="noConversion"/>
  </si>
  <si>
    <t>경기도 성남시 중원구 둔촌대로 388 (상대원동, 크란츠테크노 913호)</t>
    <phoneticPr fontId="3" type="noConversion"/>
  </si>
  <si>
    <t>경상북도 안동시 북후면 도촌리 846-3</t>
    <phoneticPr fontId="3" type="noConversion"/>
  </si>
  <si>
    <t>경상북도 칠곡군 지천면 창평리 507</t>
    <phoneticPr fontId="3" type="noConversion"/>
  </si>
  <si>
    <t>경상북도 안동시 남선면 현내리 673번지</t>
    <phoneticPr fontId="3" type="noConversion"/>
  </si>
  <si>
    <t>광주광역시 북구 자동차로 62-1, 2층(신안동)</t>
    <phoneticPr fontId="3" type="noConversion"/>
  </si>
  <si>
    <t>전라북도 임실군 관촌면 관촌리 281-4</t>
    <phoneticPr fontId="3" type="noConversion"/>
  </si>
  <si>
    <t>전라북도 전주시 덕진구 진북동 1124-125</t>
    <phoneticPr fontId="3" type="noConversion"/>
  </si>
  <si>
    <t>전라북도 전주시 완산구 서노송동 560-5 혜존빌딩 3층</t>
    <phoneticPr fontId="3" type="noConversion"/>
  </si>
  <si>
    <t>충청북도 제천시 봉양읍 원박길 245</t>
    <phoneticPr fontId="3" type="noConversion"/>
  </si>
  <si>
    <t>전라북도 김제시 금성로 194(검산동)</t>
    <phoneticPr fontId="3" type="noConversion"/>
  </si>
  <si>
    <t>사회복지법인 아그네스복지재단 행복주식회사</t>
    <phoneticPr fontId="3" type="noConversion"/>
  </si>
  <si>
    <t>사)영동군장애인협의회 영동군장애인보호작업장</t>
    <phoneticPr fontId="3" type="noConversion"/>
  </si>
  <si>
    <t>경기도 오산시 경기대로 761번길 10(세교동, LH 행복주택 사회적기업공간)</t>
    <phoneticPr fontId="3" type="noConversion"/>
  </si>
  <si>
    <t>인천광역시 강화군 강화읍 강화대로 392-3, ED빌딩 2층 202호</t>
    <phoneticPr fontId="3" type="noConversion"/>
  </si>
  <si>
    <t>인천광역시 계양구 새풀로7번길 14, (효성동) (주)신성피엔텍</t>
    <phoneticPr fontId="3" type="noConversion"/>
  </si>
  <si>
    <t>작은영화관사회적협동조합</t>
    <phoneticPr fontId="3" type="noConversion"/>
  </si>
  <si>
    <t>교육(여성취창업, 아동청소년, 다문화), 사회적경제, 마을교육, 돌봄, 서적, 교구</t>
    <phoneticPr fontId="3" type="noConversion"/>
  </si>
  <si>
    <t>0504-24​0-5221</t>
    <phoneticPr fontId="3" type="noConversion"/>
  </si>
  <si>
    <t>제2015-174호</t>
    <phoneticPr fontId="3" type="noConversion"/>
  </si>
  <si>
    <t>사단법인 따뜻한마음</t>
    <phoneticPr fontId="3" type="noConversion"/>
  </si>
  <si>
    <t>충청남도 아산시 시장길 29, 시민문화복지센터 1층</t>
    <phoneticPr fontId="3" type="noConversion"/>
  </si>
  <si>
    <t>전라북도 익산시 중앙로 54, 2층(갈산동전라북도 익산시 인북로3길 28, 3층(중앙동3가)</t>
    <phoneticPr fontId="3" type="noConversion"/>
  </si>
  <si>
    <t>인천광역시 계양구 장제로977번길 15, 2층(방축동)</t>
    <phoneticPr fontId="3" type="noConversion"/>
  </si>
  <si>
    <t>느티나무 협동조합</t>
    <phoneticPr fontId="3" type="noConversion"/>
  </si>
  <si>
    <t>에스빠스리좀협동조합</t>
    <phoneticPr fontId="3" type="noConversion"/>
  </si>
  <si>
    <t>인천광역시 서구 서달로179번길 12-2, 2층(가정동)</t>
    <phoneticPr fontId="3" type="noConversion"/>
  </si>
  <si>
    <t>주식회사 서광시스템</t>
    <phoneticPr fontId="3" type="noConversion"/>
  </si>
  <si>
    <t>전라남도 영광군 대마면 영장로 148</t>
    <phoneticPr fontId="3" type="noConversion"/>
  </si>
  <si>
    <t>광주광역시 서구 유덕로142번길 22-44(덕흥동, 우연빌딩)</t>
    <phoneticPr fontId="3" type="noConversion"/>
  </si>
  <si>
    <t>전라북도 군산시 공단대로 454, 2층 202호(나운동)</t>
    <phoneticPr fontId="3" type="noConversion"/>
  </si>
  <si>
    <t>경기도 고양시 덕양구 행주로 98, 2층(행주내동)</t>
    <phoneticPr fontId="3" type="noConversion"/>
  </si>
  <si>
    <t>인천광역시 서구 보듬로 158, 3층 공존-318호(오류동, 블루텍)</t>
    <phoneticPr fontId="3" type="noConversion"/>
  </si>
  <si>
    <t>주식회사 안전생활문화원</t>
    <phoneticPr fontId="3" type="noConversion"/>
  </si>
  <si>
    <t>브랜드마케팅, 출판, 도시재생, 전통시장스토리텔링, 스토리텔링기획 등</t>
    <phoneticPr fontId="3" type="noConversion"/>
  </si>
  <si>
    <t>에어컨 리사이클링 및 에어컨 청소용역업,  환경관련 제품 제조업, 냉동 공조 설비, 기계 설비공사, 쿨루프(Cool-roof) 산업, 친환경 에너지 산업, 친환경 관련 사업 일체, 기타 직업 훈련 실시</t>
    <phoneticPr fontId="3" type="noConversion"/>
  </si>
  <si>
    <t>교육서비스, 여행알선, 연구용역</t>
    <phoneticPr fontId="3" type="noConversion"/>
  </si>
  <si>
    <t>생활문화브랜드 및 복합문화공간 무명일기, 제품개발  및 식음료서비스</t>
    <phoneticPr fontId="3" type="noConversion"/>
  </si>
  <si>
    <t>070-7347-8069</t>
    <phoneticPr fontId="3" type="noConversion"/>
  </si>
  <si>
    <t>시설물유지관리(임대아파트 입주,퇴거세대 개보수공사), 안전진단전문기관(드론활용 딥러닝 안전점검 시스템)</t>
    <phoneticPr fontId="3" type="noConversion"/>
  </si>
  <si>
    <t>02-6339-9932</t>
    <phoneticPr fontId="3" type="noConversion"/>
  </si>
  <si>
    <t>02-6052-9932</t>
    <phoneticPr fontId="3" type="noConversion"/>
  </si>
  <si>
    <t>전기 조명장치 제조, 전기 정보통신 소방공사 및 설계,감리</t>
    <phoneticPr fontId="3" type="noConversion"/>
  </si>
  <si>
    <t>태백청년기업 컬쳐랜드 협동조합</t>
    <phoneticPr fontId="3" type="noConversion"/>
  </si>
  <si>
    <t>부산광역시 사하구 하신번영로 294, 202호(하단동, 티파니빌라트)</t>
    <phoneticPr fontId="3" type="noConversion"/>
  </si>
  <si>
    <t>경기도 안산시 단원구 대장골길 14(화정동)</t>
    <phoneticPr fontId="3" type="noConversion"/>
  </si>
  <si>
    <t>광주광역시 광산구 평동산단로 225-46(옥동)</t>
    <phoneticPr fontId="3" type="noConversion"/>
  </si>
  <si>
    <t>경상북도 영덕군 영덕읍 화개서길 5</t>
    <phoneticPr fontId="3" type="noConversion"/>
  </si>
  <si>
    <t>충청남도 아산시 실옥로16번길 7-2(실옥동)</t>
    <phoneticPr fontId="3" type="noConversion"/>
  </si>
  <si>
    <t>충청남도 공주시 웅진로 145-14(중동)</t>
    <phoneticPr fontId="3" type="noConversion"/>
  </si>
  <si>
    <t>울산광역시 북구 산업로 1010, 1층(연암동,북구청 민원실 내)</t>
    <phoneticPr fontId="3" type="noConversion"/>
  </si>
  <si>
    <t>경기도 김포시 하성면 봉성로 188-11</t>
    <phoneticPr fontId="3" type="noConversion"/>
  </si>
  <si>
    <t>대전광역시 중구 테미로44번안길 33(대흥동)</t>
    <phoneticPr fontId="3" type="noConversion"/>
  </si>
  <si>
    <t>농부마실 사회적협동조합</t>
    <phoneticPr fontId="3" type="noConversion"/>
  </si>
  <si>
    <t>광주광역시 남구 중앙로 123-1, 4층(구동)</t>
    <phoneticPr fontId="3" type="noConversion"/>
  </si>
  <si>
    <t>전라남도 순천시 선암1길 5(덕월동)</t>
    <phoneticPr fontId="3" type="noConversion"/>
  </si>
  <si>
    <t>화순심은영농조합법인</t>
    <phoneticPr fontId="3" type="noConversion"/>
  </si>
  <si>
    <t>경상북도 칠곡군 석적읍 호국로 695</t>
    <phoneticPr fontId="3" type="noConversion"/>
  </si>
  <si>
    <t>부산광역시 동래구 명장로20번길 84, 2층 3호(명장동, 삼성타운 상가)</t>
    <phoneticPr fontId="3" type="noConversion"/>
  </si>
  <si>
    <t>주식회사 채움플러스</t>
    <phoneticPr fontId="3" type="noConversion"/>
  </si>
  <si>
    <t>전라남도 순천시 팔마4길 6, 1층(연향동)</t>
    <phoneticPr fontId="3" type="noConversion"/>
  </si>
  <si>
    <t>서울특별시 영등포구 선유로3길 10, 106호, 405호(문래동5가, 하우스디 비즈)</t>
    <phoneticPr fontId="3" type="noConversion"/>
  </si>
  <si>
    <t>주식회사 사이드캣</t>
    <phoneticPr fontId="3" type="noConversion"/>
  </si>
  <si>
    <t>경기도 화성시 경기대로 1054, 태광빌딩 4층 401호(진안동)</t>
    <phoneticPr fontId="3" type="noConversion"/>
  </si>
  <si>
    <t>충청남도 아산시 음봉면 충무로681번길 205</t>
    <phoneticPr fontId="3" type="noConversion"/>
  </si>
  <si>
    <t>주식회사 통일안전기획</t>
    <phoneticPr fontId="3" type="noConversion"/>
  </si>
  <si>
    <t>건물및시설청소용역, 위생관리용및소독, 시설경비, 건물관리업 등</t>
    <phoneticPr fontId="3" type="noConversion"/>
  </si>
  <si>
    <t>인쇄,사무용품,판촉물,시설자재,전기자재,공구,철물,청소용품,교육기자재 등</t>
    <phoneticPr fontId="3" type="noConversion"/>
  </si>
  <si>
    <t>서울특별시 성동구 왕십리로 309, 2층 205호(행당동, 왕십리이스타빌)</t>
    <phoneticPr fontId="3" type="noConversion"/>
  </si>
  <si>
    <t>재단법인 행복커넥트</t>
    <phoneticPr fontId="3" type="noConversion"/>
  </si>
  <si>
    <t>협동조합 주인</t>
    <phoneticPr fontId="3" type="noConversion"/>
  </si>
  <si>
    <t>전라남도 순천시 장천2길 30-32(장천동)</t>
    <phoneticPr fontId="3" type="noConversion"/>
  </si>
  <si>
    <t>서울특별시 관악구 신림로 340, 7층 713-2호(신림동)</t>
    <phoneticPr fontId="3" type="noConversion"/>
  </si>
  <si>
    <t>전라남도 순천시 땅고개길 203(와룡동)</t>
    <phoneticPr fontId="3" type="noConversion"/>
  </si>
  <si>
    <t>광주광역시 남구 사직안길 25, 1층(사동)</t>
    <phoneticPr fontId="3" type="noConversion"/>
  </si>
  <si>
    <t>경기도 광주시 곤지암읍 가마을길 203</t>
    <phoneticPr fontId="3" type="noConversion"/>
  </si>
  <si>
    <t>서울특별시 도봉구 노해로65길 7-12, 503호 (창동,청백빌딩)(창동)</t>
    <phoneticPr fontId="3" type="noConversion"/>
  </si>
  <si>
    <t>주식회사 에스이디</t>
    <phoneticPr fontId="3" type="noConversion"/>
  </si>
  <si>
    <t>제2020-046호</t>
    <phoneticPr fontId="3" type="noConversion"/>
  </si>
  <si>
    <t>제주특별자치도 제2020-002호</t>
    <phoneticPr fontId="3" type="noConversion"/>
  </si>
  <si>
    <t>제2020-047호</t>
  </si>
  <si>
    <t>제2020-048호</t>
  </si>
  <si>
    <t>제2020-049호</t>
  </si>
  <si>
    <t>제2020-050호</t>
  </si>
  <si>
    <t>제2020-051호</t>
  </si>
  <si>
    <t>제2020-052호</t>
  </si>
  <si>
    <t>제2020-053호</t>
  </si>
  <si>
    <t>제2020-054호</t>
  </si>
  <si>
    <t>제2020-055호</t>
  </si>
  <si>
    <t>제2020-056호</t>
  </si>
  <si>
    <t>제2020-057호</t>
  </si>
  <si>
    <t>제2020-058호</t>
  </si>
  <si>
    <t>제2020-059호</t>
  </si>
  <si>
    <t>제2020-060호</t>
  </si>
  <si>
    <t>제2020-061호</t>
  </si>
  <si>
    <t>제2020-062호</t>
  </si>
  <si>
    <t>제2020-063호</t>
  </si>
  <si>
    <t>제2020-064호</t>
  </si>
  <si>
    <t>제2020-065호</t>
  </si>
  <si>
    <t>제2020-066호</t>
  </si>
  <si>
    <t>제2020-067호</t>
  </si>
  <si>
    <t>제2020-068호</t>
  </si>
  <si>
    <t>제2020-069호</t>
  </si>
  <si>
    <t>제2020-070호</t>
  </si>
  <si>
    <t>제2020-071호</t>
  </si>
  <si>
    <t>제2020-072호</t>
  </si>
  <si>
    <t>제2020-073호</t>
  </si>
  <si>
    <t>제2020-074호</t>
  </si>
  <si>
    <t>제2020-075호</t>
  </si>
  <si>
    <t>제2020-076호</t>
  </si>
  <si>
    <t>제2020-077호</t>
  </si>
  <si>
    <t>제2020-078호</t>
  </si>
  <si>
    <t>제2020-080호</t>
  </si>
  <si>
    <t>제2020-081호</t>
  </si>
  <si>
    <t>제2020-082호</t>
  </si>
  <si>
    <t>제2020-083호</t>
  </si>
  <si>
    <t>제2020-084호</t>
  </si>
  <si>
    <t>제2020-085호</t>
  </si>
  <si>
    <t>제2020-086호</t>
  </si>
  <si>
    <t>제2020-087호</t>
  </si>
  <si>
    <t>제2020-088호</t>
  </si>
  <si>
    <t>제2020-090호</t>
  </si>
  <si>
    <t>제2020-091호</t>
  </si>
  <si>
    <t>제2020-093호</t>
  </si>
  <si>
    <t>제2020-094호</t>
  </si>
  <si>
    <t>제2020-095호</t>
  </si>
  <si>
    <t>제2020-096호</t>
  </si>
  <si>
    <t>제2020-097호</t>
  </si>
  <si>
    <t>제2020-098호</t>
  </si>
  <si>
    <t>제2020-099호</t>
  </si>
  <si>
    <t>제2020-100호</t>
  </si>
  <si>
    <t>제2020-101호</t>
  </si>
  <si>
    <t>제2020-102호</t>
  </si>
  <si>
    <t>제2020-103호</t>
  </si>
  <si>
    <t>제2020-104호</t>
  </si>
  <si>
    <t>제2020-105호</t>
  </si>
  <si>
    <t>제2020-106호</t>
  </si>
  <si>
    <t>제2020-107호</t>
  </si>
  <si>
    <t>제2020-108호</t>
  </si>
  <si>
    <t>제2020-110호</t>
  </si>
  <si>
    <t>제2020-111호</t>
  </si>
  <si>
    <t>제2020-112호</t>
  </si>
  <si>
    <t>제2020-113호</t>
  </si>
  <si>
    <t>제2020-114호</t>
  </si>
  <si>
    <t>제2020-115호</t>
  </si>
  <si>
    <t>제2020-117호</t>
  </si>
  <si>
    <t>제2020-118호</t>
  </si>
  <si>
    <t>강릉한울타리마을협동조합</t>
    <phoneticPr fontId="3" type="noConversion"/>
  </si>
  <si>
    <t>석광산업 ㈜</t>
    <phoneticPr fontId="3" type="noConversion"/>
  </si>
  <si>
    <t>원주소비자생활협동조합</t>
    <phoneticPr fontId="3" type="noConversion"/>
  </si>
  <si>
    <t>주식회사 케이앤씨어패럴</t>
    <phoneticPr fontId="3" type="noConversion"/>
  </si>
  <si>
    <t>라온경제교육사회적협동조합</t>
    <phoneticPr fontId="3" type="noConversion"/>
  </si>
  <si>
    <t>㈜ 도도한나무</t>
    <phoneticPr fontId="3" type="noConversion"/>
  </si>
  <si>
    <t>㈜ 캠프리본</t>
    <phoneticPr fontId="3" type="noConversion"/>
  </si>
  <si>
    <t>㈜새빛테크놀러지</t>
    <phoneticPr fontId="3" type="noConversion"/>
  </si>
  <si>
    <t>주식회사 은호이앤티</t>
    <phoneticPr fontId="3" type="noConversion"/>
  </si>
  <si>
    <t>주식회사 잇츠(EATS Inc.)</t>
    <phoneticPr fontId="3" type="noConversion"/>
  </si>
  <si>
    <t>주식회사 자연미감</t>
    <phoneticPr fontId="3" type="noConversion"/>
  </si>
  <si>
    <t>주식회사 퓨어앤클린</t>
    <phoneticPr fontId="3" type="noConversion"/>
  </si>
  <si>
    <t>주식회사 하이웨이코리아</t>
    <phoneticPr fontId="3" type="noConversion"/>
  </si>
  <si>
    <t>㈜제일산업</t>
    <phoneticPr fontId="3" type="noConversion"/>
  </si>
  <si>
    <t>㈜ 미래플러스</t>
    <phoneticPr fontId="3" type="noConversion"/>
  </si>
  <si>
    <t>주식회사아이디스토리</t>
    <phoneticPr fontId="3" type="noConversion"/>
  </si>
  <si>
    <t>디디텔레콤 주식회사</t>
    <phoneticPr fontId="3" type="noConversion"/>
  </si>
  <si>
    <t>주식회사 비피</t>
    <phoneticPr fontId="3" type="noConversion"/>
  </si>
  <si>
    <t>청소년바로서기지원센터 사회적협동조합</t>
  </si>
  <si>
    <t>부산커피협동조합</t>
    <phoneticPr fontId="3" type="noConversion"/>
  </si>
  <si>
    <t>사단법인 골든장애인협회</t>
    <phoneticPr fontId="3" type="noConversion"/>
  </si>
  <si>
    <t>성보전기공업 ㈜</t>
    <phoneticPr fontId="3" type="noConversion"/>
  </si>
  <si>
    <t>위드 건강해짐 주식회사</t>
    <phoneticPr fontId="3" type="noConversion"/>
  </si>
  <si>
    <t>㈜더청연</t>
    <phoneticPr fontId="3" type="noConversion"/>
  </si>
  <si>
    <t>주식회사 반올림</t>
    <phoneticPr fontId="3" type="noConversion"/>
  </si>
  <si>
    <t>사단법인 새날에오면</t>
    <phoneticPr fontId="3" type="noConversion"/>
  </si>
  <si>
    <t>사단법인 한국장애인산업협회</t>
    <phoneticPr fontId="3" type="noConversion"/>
  </si>
  <si>
    <t>㈜ 삼진이아이씨</t>
    <phoneticPr fontId="3" type="noConversion"/>
  </si>
  <si>
    <t>㈜ 자연미약선연구원</t>
    <phoneticPr fontId="3" type="noConversion"/>
  </si>
  <si>
    <t>㈜ 촌티서울</t>
  </si>
  <si>
    <t>주식회사 29일</t>
  </si>
  <si>
    <t>주식회사 그리다시스템</t>
    <phoneticPr fontId="3" type="noConversion"/>
  </si>
  <si>
    <t>주식회사 드림원에프앤씨</t>
    <phoneticPr fontId="3" type="noConversion"/>
  </si>
  <si>
    <t>주식회사 마마품</t>
    <phoneticPr fontId="3" type="noConversion"/>
  </si>
  <si>
    <t>주식회사 말하는사람들</t>
    <phoneticPr fontId="3" type="noConversion"/>
  </si>
  <si>
    <t>주식회사 엘마드레</t>
    <phoneticPr fontId="3" type="noConversion"/>
  </si>
  <si>
    <t>주식회사 월드프린테크</t>
    <phoneticPr fontId="3" type="noConversion"/>
  </si>
  <si>
    <t>주식회사 지오스캔</t>
    <phoneticPr fontId="3" type="noConversion"/>
  </si>
  <si>
    <t>㈜프티플뢰르</t>
    <phoneticPr fontId="3" type="noConversion"/>
  </si>
  <si>
    <t>책친구 협동조합</t>
    <phoneticPr fontId="3" type="noConversion"/>
  </si>
  <si>
    <t>쿱비즈 협동조합</t>
    <phoneticPr fontId="3" type="noConversion"/>
  </si>
  <si>
    <t>펀데이코리아네트웍스 주식회사</t>
    <phoneticPr fontId="3" type="noConversion"/>
  </si>
  <si>
    <t>㈜삶터</t>
    <phoneticPr fontId="3" type="noConversion"/>
  </si>
  <si>
    <t>주식회사 미애</t>
    <phoneticPr fontId="3" type="noConversion"/>
  </si>
  <si>
    <t>주식회사 인기기프트</t>
    <phoneticPr fontId="3" type="noConversion"/>
  </si>
  <si>
    <t>뚝딱장난감</t>
    <phoneticPr fontId="3" type="noConversion"/>
  </si>
  <si>
    <t>생태텃밭협동조합</t>
    <phoneticPr fontId="3" type="noConversion"/>
  </si>
  <si>
    <t>㈜ 러블리페이퍼(LOVE RE PAPER Inc.)</t>
    <phoneticPr fontId="3" type="noConversion"/>
  </si>
  <si>
    <t>㈜ 케이에스조경</t>
    <phoneticPr fontId="3" type="noConversion"/>
  </si>
  <si>
    <t>주식회사 애드포라이프</t>
    <phoneticPr fontId="3" type="noConversion"/>
  </si>
  <si>
    <t>주식회사 자연만세</t>
    <phoneticPr fontId="3" type="noConversion"/>
  </si>
  <si>
    <t>주식회사 차이나브이중국어마을</t>
    <phoneticPr fontId="3" type="noConversion"/>
  </si>
  <si>
    <t>주식회사떡이랑찬이랑</t>
    <phoneticPr fontId="3" type="noConversion"/>
  </si>
  <si>
    <t>농업회사법인 ㈜ 서연</t>
    <phoneticPr fontId="3" type="noConversion"/>
  </si>
  <si>
    <t>농업회사법인 피그말리온허브 주식회사</t>
    <phoneticPr fontId="3" type="noConversion"/>
  </si>
  <si>
    <t>유한회사 기분좋게</t>
    <phoneticPr fontId="3" type="noConversion"/>
  </si>
  <si>
    <t>주식회사 서우</t>
    <phoneticPr fontId="3" type="noConversion"/>
  </si>
  <si>
    <t>㈜핀컴퍼니</t>
    <phoneticPr fontId="3" type="noConversion"/>
  </si>
  <si>
    <t>사단법인 두리장애인복지회</t>
    <phoneticPr fontId="3" type="noConversion"/>
  </si>
  <si>
    <t>주식회사 디오위드</t>
  </si>
  <si>
    <t>위기청소년 대상 숲체험교육</t>
  </si>
  <si>
    <t>문화예술컨텐츠업, 대관</t>
  </si>
  <si>
    <t>여성위생용품 제작(생리대 등)</t>
  </si>
  <si>
    <t xml:space="preserve">판촉물, 기념품 납품 및 도매 </t>
  </si>
  <si>
    <t>인쇄물, 현수막, 간판 등 디자인, 온라인홍보</t>
  </si>
  <si>
    <t>033-535-0799</t>
    <phoneticPr fontId="3" type="noConversion"/>
  </si>
  <si>
    <t>033-592-2880</t>
    <phoneticPr fontId="3" type="noConversion"/>
  </si>
  <si>
    <t>033-592-2355</t>
    <phoneticPr fontId="3" type="noConversion"/>
  </si>
  <si>
    <t>033-764-1891</t>
    <phoneticPr fontId="3" type="noConversion"/>
  </si>
  <si>
    <t>033-764-1865</t>
    <phoneticPr fontId="3" type="noConversion"/>
  </si>
  <si>
    <t>033-910-6000</t>
    <phoneticPr fontId="3" type="noConversion"/>
  </si>
  <si>
    <t>031-890-5375</t>
    <phoneticPr fontId="3" type="noConversion"/>
  </si>
  <si>
    <t>1600-5986</t>
    <phoneticPr fontId="3" type="noConversion"/>
  </si>
  <si>
    <t>02-747-8803</t>
    <phoneticPr fontId="3" type="noConversion"/>
  </si>
  <si>
    <t>031-798-6172</t>
    <phoneticPr fontId="3" type="noConversion"/>
  </si>
  <si>
    <t>031-798-6173</t>
    <phoneticPr fontId="3" type="noConversion"/>
  </si>
  <si>
    <t>031-376-9221</t>
    <phoneticPr fontId="3" type="noConversion"/>
  </si>
  <si>
    <t>031-377-9221</t>
    <phoneticPr fontId="3" type="noConversion"/>
  </si>
  <si>
    <t>031-378-6729</t>
    <phoneticPr fontId="3" type="noConversion"/>
  </si>
  <si>
    <t>031-378-6730</t>
    <phoneticPr fontId="3" type="noConversion"/>
  </si>
  <si>
    <t>031-484-4684</t>
    <phoneticPr fontId="3" type="noConversion"/>
  </si>
  <si>
    <t>031-484-4682</t>
    <phoneticPr fontId="3" type="noConversion"/>
  </si>
  <si>
    <t>031-964-8678</t>
    <phoneticPr fontId="3" type="noConversion"/>
  </si>
  <si>
    <t>031-964-8679</t>
    <phoneticPr fontId="3" type="noConversion"/>
  </si>
  <si>
    <t>0303-3130-3566</t>
    <phoneticPr fontId="3" type="noConversion"/>
  </si>
  <si>
    <t>055-345-3790</t>
    <phoneticPr fontId="3" type="noConversion"/>
  </si>
  <si>
    <t>055-345-3794</t>
    <phoneticPr fontId="3" type="noConversion"/>
  </si>
  <si>
    <t>054-554-3077</t>
    <phoneticPr fontId="3" type="noConversion"/>
  </si>
  <si>
    <t>054-554-3024</t>
    <phoneticPr fontId="3" type="noConversion"/>
  </si>
  <si>
    <t>054-435-3119</t>
    <phoneticPr fontId="3" type="noConversion"/>
  </si>
  <si>
    <t>054-437-9249</t>
    <phoneticPr fontId="3" type="noConversion"/>
  </si>
  <si>
    <t>054-624-2363</t>
    <phoneticPr fontId="3" type="noConversion"/>
  </si>
  <si>
    <t>054-624-2366</t>
    <phoneticPr fontId="3" type="noConversion"/>
  </si>
  <si>
    <t>062-974-9944</t>
    <phoneticPr fontId="3" type="noConversion"/>
  </si>
  <si>
    <t>062-974-9945</t>
    <phoneticPr fontId="3" type="noConversion"/>
  </si>
  <si>
    <t>070-8670-0119</t>
    <phoneticPr fontId="3" type="noConversion"/>
  </si>
  <si>
    <t>0303-3442-0814</t>
    <phoneticPr fontId="3" type="noConversion"/>
  </si>
  <si>
    <t>0507-1330-3445</t>
    <phoneticPr fontId="3" type="noConversion"/>
  </si>
  <si>
    <t>0504-020-3445</t>
    <phoneticPr fontId="3" type="noConversion"/>
  </si>
  <si>
    <t>053-247-8882</t>
    <phoneticPr fontId="3" type="noConversion"/>
  </si>
  <si>
    <t>0504-464-8287</t>
    <phoneticPr fontId="3" type="noConversion"/>
  </si>
  <si>
    <t>053-216-4126</t>
    <phoneticPr fontId="3" type="noConversion"/>
  </si>
  <si>
    <t>0303-3444-4126</t>
    <phoneticPr fontId="3" type="noConversion"/>
  </si>
  <si>
    <t>042-545-7945</t>
  </si>
  <si>
    <t>042-545-7949</t>
  </si>
  <si>
    <t>1877-1212</t>
    <phoneticPr fontId="3" type="noConversion"/>
  </si>
  <si>
    <t>051-464-1791</t>
    <phoneticPr fontId="3" type="noConversion"/>
  </si>
  <si>
    <t>051-441-8484</t>
    <phoneticPr fontId="3" type="noConversion"/>
  </si>
  <si>
    <t>051-529-0001</t>
    <phoneticPr fontId="3" type="noConversion"/>
  </si>
  <si>
    <t>051-527-8030</t>
    <phoneticPr fontId="3" type="noConversion"/>
  </si>
  <si>
    <t>051-291-7330</t>
    <phoneticPr fontId="3" type="noConversion"/>
  </si>
  <si>
    <t>051-291-7331</t>
    <phoneticPr fontId="3" type="noConversion"/>
  </si>
  <si>
    <t>051-741-1233</t>
    <phoneticPr fontId="3" type="noConversion"/>
  </si>
  <si>
    <t>051-512-3107</t>
    <phoneticPr fontId="3" type="noConversion"/>
  </si>
  <si>
    <t>070-8612-5244</t>
    <phoneticPr fontId="3" type="noConversion"/>
  </si>
  <si>
    <t>070-8615-5244</t>
    <phoneticPr fontId="3" type="noConversion"/>
  </si>
  <si>
    <t>051-804-7902</t>
    <phoneticPr fontId="3" type="noConversion"/>
  </si>
  <si>
    <t>051-637-1333</t>
    <phoneticPr fontId="3" type="noConversion"/>
  </si>
  <si>
    <t>02-2698-1318</t>
    <phoneticPr fontId="3" type="noConversion"/>
  </si>
  <si>
    <t>02-2065-8578</t>
    <phoneticPr fontId="3" type="noConversion"/>
  </si>
  <si>
    <t>02-587-7759</t>
    <phoneticPr fontId="3" type="noConversion"/>
  </si>
  <si>
    <t>070-4464-1077</t>
    <phoneticPr fontId="3" type="noConversion"/>
  </si>
  <si>
    <t>02-816-0727</t>
    <phoneticPr fontId="3" type="noConversion"/>
  </si>
  <si>
    <t>02-497-3300</t>
    <phoneticPr fontId="3" type="noConversion"/>
  </si>
  <si>
    <t>02-497-4548</t>
    <phoneticPr fontId="3" type="noConversion"/>
  </si>
  <si>
    <t>070-8822-1079</t>
    <phoneticPr fontId="3" type="noConversion"/>
  </si>
  <si>
    <t>02-401-1079</t>
    <phoneticPr fontId="3" type="noConversion"/>
  </si>
  <si>
    <t>홍도겸</t>
  </si>
  <si>
    <t>070-4388-2078</t>
  </si>
  <si>
    <t>02-797-2078</t>
  </si>
  <si>
    <t>02-6339-0522</t>
    <phoneticPr fontId="3" type="noConversion"/>
  </si>
  <si>
    <t>02-2665-0522</t>
    <phoneticPr fontId="3" type="noConversion"/>
  </si>
  <si>
    <t>02-3401-0225</t>
    <phoneticPr fontId="3" type="noConversion"/>
  </si>
  <si>
    <t>02-6468-2029</t>
    <phoneticPr fontId="3" type="noConversion"/>
  </si>
  <si>
    <t>070-4618-7177</t>
    <phoneticPr fontId="3" type="noConversion"/>
  </si>
  <si>
    <t>02-917-6991</t>
    <phoneticPr fontId="3" type="noConversion"/>
  </si>
  <si>
    <t>02-534-6727</t>
  </si>
  <si>
    <t>02-533-6728</t>
  </si>
  <si>
    <t>02-712-3456</t>
    <phoneticPr fontId="3" type="noConversion"/>
  </si>
  <si>
    <t>02-712-5775</t>
    <phoneticPr fontId="3" type="noConversion"/>
  </si>
  <si>
    <t>02-765-6325</t>
    <phoneticPr fontId="3" type="noConversion"/>
  </si>
  <si>
    <t>02-795-6328</t>
    <phoneticPr fontId="3" type="noConversion"/>
  </si>
  <si>
    <t>02-848-0153</t>
    <phoneticPr fontId="3" type="noConversion"/>
  </si>
  <si>
    <t>0504-072-0457</t>
    <phoneticPr fontId="3" type="noConversion"/>
  </si>
  <si>
    <t>02-3141-5120</t>
    <phoneticPr fontId="3" type="noConversion"/>
  </si>
  <si>
    <t>02-303-2599</t>
    <phoneticPr fontId="3" type="noConversion"/>
  </si>
  <si>
    <t>02-303-3599</t>
    <phoneticPr fontId="3" type="noConversion"/>
  </si>
  <si>
    <t>052-227-7161</t>
    <phoneticPr fontId="3" type="noConversion"/>
  </si>
  <si>
    <t>052-227-7162</t>
    <phoneticPr fontId="3" type="noConversion"/>
  </si>
  <si>
    <t>052-904-4379</t>
    <phoneticPr fontId="3" type="noConversion"/>
  </si>
  <si>
    <t>052-933-1030</t>
    <phoneticPr fontId="3" type="noConversion"/>
  </si>
  <si>
    <t>032-433-1510</t>
    <phoneticPr fontId="3" type="noConversion"/>
  </si>
  <si>
    <t>070-7582-3002</t>
    <phoneticPr fontId="3" type="noConversion"/>
  </si>
  <si>
    <t>070-4855-3002</t>
    <phoneticPr fontId="3" type="noConversion"/>
  </si>
  <si>
    <t>032-513-0302</t>
    <phoneticPr fontId="3" type="noConversion"/>
  </si>
  <si>
    <t>032-463-5948</t>
    <phoneticPr fontId="3" type="noConversion"/>
  </si>
  <si>
    <t>032-467-5948</t>
    <phoneticPr fontId="3" type="noConversion"/>
  </si>
  <si>
    <t>050-7562-3077</t>
    <phoneticPr fontId="3" type="noConversion"/>
  </si>
  <si>
    <t>1899-6471</t>
    <phoneticPr fontId="3" type="noConversion"/>
  </si>
  <si>
    <t>032-468-5015</t>
    <phoneticPr fontId="3" type="noConversion"/>
  </si>
  <si>
    <t>032-777-6576</t>
    <phoneticPr fontId="3" type="noConversion"/>
  </si>
  <si>
    <t>032-777-6577</t>
    <phoneticPr fontId="3" type="noConversion"/>
  </si>
  <si>
    <t>032-555-6331</t>
    <phoneticPr fontId="3" type="noConversion"/>
  </si>
  <si>
    <t>032-712-9670</t>
    <phoneticPr fontId="3" type="noConversion"/>
  </si>
  <si>
    <t>061-641-5458</t>
    <phoneticPr fontId="3" type="noConversion"/>
  </si>
  <si>
    <t>061-641-5457</t>
    <phoneticPr fontId="3" type="noConversion"/>
  </si>
  <si>
    <t>063-3222-8300</t>
    <phoneticPr fontId="3" type="noConversion"/>
  </si>
  <si>
    <t>063-538-8252</t>
    <phoneticPr fontId="3" type="noConversion"/>
  </si>
  <si>
    <t>063-835-3777</t>
    <phoneticPr fontId="3" type="noConversion"/>
  </si>
  <si>
    <t>063-834-3778</t>
    <phoneticPr fontId="3" type="noConversion"/>
  </si>
  <si>
    <t>063-276-3999</t>
    <phoneticPr fontId="3" type="noConversion"/>
  </si>
  <si>
    <t>063-274-3999</t>
    <phoneticPr fontId="3" type="noConversion"/>
  </si>
  <si>
    <t>063-838-5300</t>
    <phoneticPr fontId="3" type="noConversion"/>
  </si>
  <si>
    <t>063-838-5303</t>
    <phoneticPr fontId="3" type="noConversion"/>
  </si>
  <si>
    <t>041-551-2999</t>
    <phoneticPr fontId="3" type="noConversion"/>
  </si>
  <si>
    <t>043-643-2624</t>
    <phoneticPr fontId="3" type="noConversion"/>
  </si>
  <si>
    <t>043-643-8623</t>
    <phoneticPr fontId="3" type="noConversion"/>
  </si>
  <si>
    <t>043-215-0630</t>
    <phoneticPr fontId="3" type="noConversion"/>
  </si>
  <si>
    <t>043-215-0631</t>
    <phoneticPr fontId="3" type="noConversion"/>
  </si>
  <si>
    <t>064-751-8866</t>
  </si>
  <si>
    <t>064-756-8867</t>
  </si>
  <si>
    <t>강원도 정선군 고한읍 고한로 191, 2동 2층</t>
  </si>
  <si>
    <t>강원도 원주시 늘품로 45(단구동)</t>
  </si>
  <si>
    <t>경기도 하남시 하남대로 947, A동 10층 1010호,1011호(풍산동, 하남테크노밸리 U1 CENTER)</t>
  </si>
  <si>
    <t>경기도 광주시 오포읍 오포로 285-23</t>
  </si>
  <si>
    <t>경기도 화성시 정남면 신리 57-2 ,54-3</t>
  </si>
  <si>
    <t>경기도 오산시 밀머리로 64, 202호(원동, 다짐프라자)</t>
  </si>
  <si>
    <t>경기도 고양시 덕양구 통일로 1088(내유동)</t>
  </si>
  <si>
    <t>경기도 김포시 고촌읍 장차로5번길 5-25, 5층 576호</t>
  </si>
  <si>
    <t>경상남도 김해시 진례면 고모로 16</t>
  </si>
  <si>
    <t>경상북도 문경시 산양면 산양공단1길 19-45</t>
  </si>
  <si>
    <t>경상북도 경주시 서면 부운율전길 23-1</t>
  </si>
  <si>
    <t>광주광역시 북구 첨단벤처로40번길 3, 2층(대촌동)</t>
  </si>
  <si>
    <t>대구광역시 북구 대학로 80, 108호(산격동, 창업보육센터)</t>
  </si>
  <si>
    <t>부산광역시 남구 황령대로319번가길 53, 1층(대연동, 1층)</t>
  </si>
  <si>
    <t>부산광역시 기장군 정관읍 정관로 929-9</t>
  </si>
  <si>
    <t>부산광역시 강서구 명지국제5로 12, 4층(명지동)</t>
  </si>
  <si>
    <t>부산광역시 남구 수영로196번길 9, 3층(대연동)</t>
  </si>
  <si>
    <t>서울특별시 관악구 관천로 113(신림동)</t>
  </si>
  <si>
    <t>서울특별시 서초구 동광로3길 41, 2층 202호(방배동)</t>
  </si>
  <si>
    <t>서울특별시 강서구 초원로 10, 지층(방화동)</t>
  </si>
  <si>
    <t>서울특별시 송파구 중대로40길 3-14(오금동)</t>
  </si>
  <si>
    <t>서울특별시 서대문구 수색로 43, 2층(남가좌동, 사회적경제마을센터)</t>
  </si>
  <si>
    <t>서울특별시 성북구 성북로8길 14(성북동)</t>
  </si>
  <si>
    <t>서울특별시 중구 수표로 45, 509.510호(저동2가, 비즈센터)</t>
  </si>
  <si>
    <t>서울특별시 영등포구 도림로108길 30, 1층(도림동)</t>
  </si>
  <si>
    <t>서울특별시 영등포구 당산로54길 11, 상가동 304호(당산동, 래미안당산1차아파트)</t>
  </si>
  <si>
    <t>서울특별시 서대문구 수색로 43, 2층(남가좌동, 서대문구사회적경제마을센터)</t>
  </si>
  <si>
    <t>울산광역시 남구 어은로4번길 9(무거동)</t>
  </si>
  <si>
    <t>인천광역시 미추홀구 경원대로 873, 1층 1호(주안동)</t>
  </si>
  <si>
    <t>인천광역시 남동구 복개서로97번길 15, 2층 202호(구월동)</t>
  </si>
  <si>
    <t>인천광역시 중구 신포로23번길 80, 202호, 203호 204호(중앙동2가)</t>
  </si>
  <si>
    <t>인천광역시 계양구 계양산로102번길 16, 1층(계산동)</t>
  </si>
  <si>
    <t>전라남도 여수시 돌산읍 금천길 48-1</t>
  </si>
  <si>
    <t>전라북도 무주군 부남면 상평당길 19-66</t>
  </si>
  <si>
    <t>전라북도 정읍시 명덕1길 7(연지동)</t>
  </si>
  <si>
    <t>전라북도 익산시 고봉로 279, 2층(영등동)</t>
  </si>
  <si>
    <t>전라북도 전주시 완산구 꽃밭정5길 5(평화동1가)</t>
  </si>
  <si>
    <t>전라북도 익산시 왕궁면 푸드폴리스로 121</t>
  </si>
  <si>
    <t>충청남도 천안시 서북구 백석공단1로 10, 에스비115호(백석동)</t>
  </si>
  <si>
    <t>충청북도 제천시 명지로 46, 1층(명지동)</t>
  </si>
  <si>
    <t>2020년 2차</t>
  </si>
  <si>
    <t>2020년 2차</t>
    <phoneticPr fontId="3" type="noConversion"/>
  </si>
  <si>
    <t>www.seokkwang.com</t>
    <phoneticPr fontId="3" type="noConversion"/>
  </si>
  <si>
    <t>raonecono.or.kr</t>
    <phoneticPr fontId="3" type="noConversion"/>
  </si>
  <si>
    <t>www.campreborn.com</t>
    <phoneticPr fontId="3" type="noConversion"/>
  </si>
  <si>
    <t>eats.quv.kr</t>
    <phoneticPr fontId="3" type="noConversion"/>
  </si>
  <si>
    <t>www.pureclean.co.kr</t>
    <phoneticPr fontId="3" type="noConversion"/>
  </si>
  <si>
    <t>www.grcouncil.com</t>
    <phoneticPr fontId="3" type="noConversion"/>
  </si>
  <si>
    <t>www.woorielecomm.com</t>
    <phoneticPr fontId="3" type="noConversion"/>
  </si>
  <si>
    <t>myrealskin.co.kr</t>
    <phoneticPr fontId="3" type="noConversion"/>
  </si>
  <si>
    <t>www.bluebaji.,kr</t>
  </si>
  <si>
    <t>www.busancoffee.com</t>
    <phoneticPr fontId="3" type="noConversion"/>
  </si>
  <si>
    <t>www.isetec.co.kr</t>
    <phoneticPr fontId="3" type="noConversion"/>
  </si>
  <si>
    <t>www.withgym.net</t>
    <phoneticPr fontId="3" type="noConversion"/>
  </si>
  <si>
    <t>banollim.com</t>
    <phoneticPr fontId="3" type="noConversion"/>
  </si>
  <si>
    <t>senaljob.com</t>
    <phoneticPr fontId="3" type="noConversion"/>
  </si>
  <si>
    <t>kaipd.or.kr</t>
    <phoneticPr fontId="3" type="noConversion"/>
  </si>
  <si>
    <t>www.samjineic.co.kr</t>
    <phoneticPr fontId="3" type="noConversion"/>
  </si>
  <si>
    <t>www.29days.co.kr</t>
  </si>
  <si>
    <t>www.dreamfnc.com</t>
    <phoneticPr fontId="3" type="noConversion"/>
  </si>
  <si>
    <t>www.mamapum.com</t>
    <phoneticPr fontId="3" type="noConversion"/>
  </si>
  <si>
    <t>gachimoa.com</t>
    <phoneticPr fontId="3" type="noConversion"/>
  </si>
  <si>
    <t>www.Lmadre.com</t>
    <phoneticPr fontId="3" type="noConversion"/>
  </si>
  <si>
    <t>www.petitfleur.co.kr</t>
    <phoneticPr fontId="3" type="noConversion"/>
  </si>
  <si>
    <t>bookfriend.net</t>
    <phoneticPr fontId="3" type="noConversion"/>
  </si>
  <si>
    <t>www.coopbiz.kr</t>
    <phoneticPr fontId="3" type="noConversion"/>
  </si>
  <si>
    <t>www.fundaykorea.me</t>
    <phoneticPr fontId="3" type="noConversion"/>
  </si>
  <si>
    <t>www.sarmteo.com</t>
    <phoneticPr fontId="3" type="noConversion"/>
  </si>
  <si>
    <t>jumiae.kr</t>
    <phoneticPr fontId="3" type="noConversion"/>
  </si>
  <si>
    <t>www.ingigift.co.kr</t>
    <phoneticPr fontId="3" type="noConversion"/>
  </si>
  <si>
    <t>www.toymend.co.kr</t>
    <phoneticPr fontId="3" type="noConversion"/>
  </si>
  <si>
    <t>www.eco-farmers.kr</t>
    <phoneticPr fontId="3" type="noConversion"/>
  </si>
  <si>
    <t>lovepaper.modoo.at</t>
    <phoneticPr fontId="3" type="noConversion"/>
  </si>
  <si>
    <t>www.aedforlife.net</t>
    <phoneticPr fontId="3" type="noConversion"/>
  </si>
  <si>
    <t>www.manseshop.co.kr</t>
    <phoneticPr fontId="3" type="noConversion"/>
  </si>
  <si>
    <t>www.chinav.co.kr</t>
    <phoneticPr fontId="3" type="noConversion"/>
  </si>
  <si>
    <t>www.피그말리온허브.com</t>
    <phoneticPr fontId="3" type="noConversion"/>
  </si>
  <si>
    <t>www.i-happy.co.kr</t>
    <phoneticPr fontId="3" type="noConversion"/>
  </si>
  <si>
    <t>www.finbaum.kr</t>
    <phoneticPr fontId="3" type="noConversion"/>
  </si>
  <si>
    <t>soonuricho.com</t>
    <phoneticPr fontId="3" type="noConversion"/>
  </si>
  <si>
    <t>www.ecomeari.com</t>
    <phoneticPr fontId="3" type="noConversion"/>
  </si>
  <si>
    <t>농산물, 농어촌민박, 행사대행, 청소년수련, 교육훈련서비스</t>
  </si>
  <si>
    <t>주차장, 부동산임대, 시설물관리, 폐수관리청소용역 등</t>
  </si>
  <si>
    <t>농산물, 식품잡화, 전자상거래업, 통신판매</t>
  </si>
  <si>
    <t>피복, 신발, 침구류</t>
  </si>
  <si>
    <t>교육지원 서비스업</t>
  </si>
  <si>
    <t>원목가구 소매업, 목공반제품, 실내건축 및 건축마무리 공사업, 페인트, DIY</t>
  </si>
  <si>
    <t>의류, 공예품, 무역, 공예품, 패션전문 디자인업</t>
  </si>
  <si>
    <t>조명기구, LED조명기구, 전기기기, 정보통신기기/영상감시장치, 정보통신공사업, 전자기기</t>
  </si>
  <si>
    <t>사업장, 생활폐기물수집운반</t>
  </si>
  <si>
    <t>문화예술교육, 문화이벤트, 행사, 예술단, 평생학습위탁교육, 체험 및 컨설팅, 기타출판, 마스크 도소매, 음향대여, 공연기획, 컨설팅, 연예인섭외, 이벤트, 청소년문화사업, 청소용역, 다문화, 장애인 예술교육</t>
  </si>
  <si>
    <t>천연비누, 천연세제, 천연방향제 제조업, 친환경 기념품, 서적, 홍보물 디자인 및 제작</t>
  </si>
  <si>
    <t>식판세척관리, 금고, 주방기기, 칼</t>
  </si>
  <si>
    <t>연구개발업, 염화칼슘, 제설제, 화공약품</t>
  </si>
  <si>
    <t>가드레일, 낙석방지책외</t>
  </si>
  <si>
    <t>시설물유지관리업, 플라스틱 창호 제조업, 금속제창 및 문 제조업, 금속재판넬, 금속구조물창호공사업, 실내건축공사업, 건축자재</t>
  </si>
  <si>
    <t>옥외광고 및 광고기획, 문구류표지판, 판촉물</t>
  </si>
  <si>
    <t>LED조명등, 태양광충전기, CCTV, 드론, 무역, 학술연구 용역</t>
  </si>
  <si>
    <t>정보통신공사업, 인쇄, 출판, 교통안전시설물, 영상감시장치 등</t>
  </si>
  <si>
    <t>아기잠 컨설팅, 무역, 육아용품, 전자상거래업 등</t>
  </si>
  <si>
    <t>전시용 모형 제조업, 컴퓨터 및 주변장치, 소프트웨어 도매업, 웹페이지, 홈페이지 등</t>
  </si>
  <si>
    <t>무역업, 비누, 전자상거래, 경영컨설팅및자문교육</t>
  </si>
  <si>
    <t>디자인업, 경인쇄업, 핸드카라프트제품, 전자상거래업 등</t>
  </si>
  <si>
    <t>커피, 무역(커피두수입)</t>
  </si>
  <si>
    <t>전기수배전반, 통신장비, 고철, 비철, 스텐, 동아루미늄, 전기통신공사 등</t>
  </si>
  <si>
    <t>배전반및계장제어장치자동제어반 제조, 전기기계및전기변환장치, 태양광발전장치(류) 제조, 전기회로개폐, 보존및접속장치제조, 중앙감시제어시스템 제조, 방송장치, 씨씨티브이 제조, 신재생에너지전문업</t>
  </si>
  <si>
    <t>스포츠교육상담, 스포츠심리연구</t>
  </si>
  <si>
    <t>벽화, 디자인 연구소, 세라믹, 창작, 문화예술품, 컨설팅업, 공공관계 서비스업 등</t>
  </si>
  <si>
    <t>공연기획, 공연제작 및 대행업</t>
  </si>
  <si>
    <t>제과점, 음료, 빵류</t>
  </si>
  <si>
    <t>수공예 교육 및 판매, 한식</t>
  </si>
  <si>
    <t>모바일게임 소프트웨어 개발 및 공급업, 인쇄업, 도장, 도배 및 내장 공사업 등</t>
  </si>
  <si>
    <t>건물 및 토목엔지니어링 서비스업, 기타 엔지니어링 서비스업 등</t>
  </si>
  <si>
    <t>가로등주및조명타워, 조명장치, 금속구조물 및 창호공사업, 전기공사 등</t>
  </si>
  <si>
    <t>약선음료, 식이음료, 무역, 전자상거래업, 약선메뉴컨설팅 등</t>
  </si>
  <si>
    <t>주방용 및 음식점용 목재 가구 제조업, 기타 목재가구 제조업 등</t>
  </si>
  <si>
    <t>식자재납품, 식품제조가공업, 농축수산물판매업, 식품소분업, 빵 및 과자류 소매업(음식료품제판), 출장 음식 서비스업, 기관구내식당업</t>
  </si>
  <si>
    <t>의료용기구, 건강보조식품, 전자상거래업</t>
  </si>
  <si>
    <t>공연, 전시, 행사 등 관련 기획 및 관리 대행업, 온오프라인을 통한 광고대행 및 광고제작업 등</t>
  </si>
  <si>
    <t>구내식당, 급식</t>
  </si>
  <si>
    <t>경인쇄, 옵셋인쇄, 제본업, 판촉물, 기획, 편집, 디자인</t>
  </si>
  <si>
    <t>지반조사, 설계, 물리탐사, 보링구라우팅, 토공, 소프트웨어 공급 및 판매 등</t>
  </si>
  <si>
    <t>두부, 빙과, 농수산물, 콩류가공식품</t>
  </si>
  <si>
    <t>교육, 출판</t>
  </si>
  <si>
    <t>경영컨설팅, 교육지원서비스, 전자상거래 소매업, 학술연구용역, 기타행사기획및대행서비스</t>
  </si>
  <si>
    <t>창작 및 예술관련 서비스, 광고 대행업, 행사 기획 및 대행업, 디자인업, 교육지원 서비스업, 공연컨설팅, 교육</t>
  </si>
  <si>
    <t>위탁급식, 작물재배, 식품제조가공, 집단급식소식품판매업, 산업용품및건설기자재</t>
  </si>
  <si>
    <t xml:space="preserve">기타 기술 및 직업훈련학원, 솜 및 실 염색가공업, 날염가공업, 섬유사 및 직물 호부 처리업 </t>
  </si>
  <si>
    <t>판촉물, 인쇄물, 전자상거래업</t>
  </si>
  <si>
    <t>장난감수리, 위탁판매, 잡화</t>
  </si>
  <si>
    <t>기타교육지원서비스업, 농자재, 모종</t>
  </si>
  <si>
    <t xml:space="preserve">인테리어 소품, 재활용, 새활용 상품, 전자상거래업, 광고제작 및 광고대행, 공동작업장, 공간대관, 교육서비스업 </t>
  </si>
  <si>
    <t>조경식재, 조경시설, 조경관리, 조경설계, 토목공사, 석공사, 수목, 조경수, 화훼 등</t>
  </si>
  <si>
    <t>광고기획, 광고대행, 전자상거래, 유통업, 웹/웹 개발, 웹디자인, 홍보물 등</t>
  </si>
  <si>
    <t>건강식품판매, 건강식품제조</t>
  </si>
  <si>
    <t>외국어체험, 진로체험, 지식서비스(컨텐츠), 배급업</t>
  </si>
  <si>
    <t>떡류 식자재, 기타 교육지원 서비스업</t>
  </si>
  <si>
    <t>표고버섯, 새송이버섯, 전자상거래(버섯류)</t>
  </si>
  <si>
    <t>임업 관련 서비스업, 작물재배업, 농산물, 민박, 체험학습교육</t>
  </si>
  <si>
    <t>청소, 소독, 방역</t>
  </si>
  <si>
    <t>아동발달학습교육, 청소년지원사업</t>
  </si>
  <si>
    <t>건물시설관리, 준공청소, 소방시설관리, 오락 및 스포츠용 보트 건조업 등</t>
  </si>
  <si>
    <t>부동산매매업, 식품제조(빵), 식품, 전자상거래업</t>
  </si>
  <si>
    <t>장애인생산품, 공예품, 화장지, 복사지류, 드론, 문구용품 도매업 등</t>
  </si>
  <si>
    <t>식품가공업(다류), 식품가공업(제환), 생약재</t>
  </si>
  <si>
    <t>학술연구용역업, 기타 인쇄물 출판업, 소프트웨어 자문/개발및공급, 연구및개발업 등</t>
  </si>
  <si>
    <t>(사) 한국척수장애인협회</t>
    <phoneticPr fontId="3" type="noConversion"/>
  </si>
  <si>
    <t>제2019-281호</t>
    <phoneticPr fontId="3" type="noConversion"/>
  </si>
  <si>
    <t>070-4070-0301</t>
    <phoneticPr fontId="3" type="noConversion"/>
  </si>
  <si>
    <t>주식회사 지웍스(GWORKS Co. Ltd.)</t>
    <phoneticPr fontId="3" type="noConversion"/>
  </si>
  <si>
    <t>주식회사 에이치앤에이치그룹 (HNH GROUP Co.,Ltd.)</t>
    <phoneticPr fontId="3" type="noConversion"/>
  </si>
  <si>
    <t>주식회사 엠커머스</t>
    <phoneticPr fontId="3" type="noConversion"/>
  </si>
  <si>
    <t>제2020-089호</t>
    <phoneticPr fontId="3" type="noConversion"/>
  </si>
  <si>
    <t>서울특별시 서초구 효령로 22, 207호(방배동, 멤버스뷰)</t>
    <phoneticPr fontId="3" type="noConversion"/>
  </si>
  <si>
    <t>경기도 파주시 법원읍 술이홀로1333번길 69</t>
    <phoneticPr fontId="3" type="noConversion"/>
  </si>
  <si>
    <t>강원도 강릉시 옥계면 북동용소길 137</t>
    <phoneticPr fontId="3" type="noConversion"/>
  </si>
  <si>
    <t>031-985-3453</t>
    <phoneticPr fontId="3" type="noConversion"/>
  </si>
  <si>
    <t>제2020-119호</t>
    <phoneticPr fontId="3" type="noConversion"/>
  </si>
  <si>
    <t>제주특별자치도 제2020-003호</t>
    <phoneticPr fontId="3" type="noConversion"/>
  </si>
  <si>
    <t>제2020-120호</t>
  </si>
  <si>
    <t>제2020-121호</t>
  </si>
  <si>
    <t>제2020-122호</t>
  </si>
  <si>
    <t>제2020-123호</t>
  </si>
  <si>
    <t>제2020-124호</t>
  </si>
  <si>
    <t>제2020-125호</t>
  </si>
  <si>
    <t>제2020-126호</t>
  </si>
  <si>
    <t>제2020-127호</t>
  </si>
  <si>
    <t>제2020-128호</t>
  </si>
  <si>
    <t>제2020-129호</t>
  </si>
  <si>
    <t>제2020-130호</t>
  </si>
  <si>
    <t>제2020-131호</t>
  </si>
  <si>
    <t>제2020-132호</t>
  </si>
  <si>
    <t>제2020-133호</t>
  </si>
  <si>
    <t>제2020-134호</t>
  </si>
  <si>
    <t>제2020-135호</t>
  </si>
  <si>
    <t>제2020-136호</t>
  </si>
  <si>
    <t>제2020-138호</t>
  </si>
  <si>
    <t>제2020-139호</t>
  </si>
  <si>
    <t>제2020-140호</t>
  </si>
  <si>
    <t>제2020-141호</t>
  </si>
  <si>
    <t>제2020-142호</t>
  </si>
  <si>
    <t>제2020-143호</t>
  </si>
  <si>
    <t>제2020-144호</t>
  </si>
  <si>
    <t>제2020-146호</t>
  </si>
  <si>
    <t>제2020-147호</t>
  </si>
  <si>
    <t>제2020-148호</t>
  </si>
  <si>
    <t>제2020-149호</t>
  </si>
  <si>
    <t>제2020-150호</t>
  </si>
  <si>
    <t>제2020-151호</t>
  </si>
  <si>
    <t>제2020-152호</t>
  </si>
  <si>
    <t>제2020-153호</t>
  </si>
  <si>
    <t>제2020-154호</t>
  </si>
  <si>
    <t>제2020-155호</t>
  </si>
  <si>
    <t>제2020-156호</t>
  </si>
  <si>
    <t>제2020-157호</t>
  </si>
  <si>
    <t>제2020-158호</t>
  </si>
  <si>
    <t>제2020-159호</t>
  </si>
  <si>
    <t>제2020-160호</t>
  </si>
  <si>
    <t>제2020-161호</t>
  </si>
  <si>
    <t>제2020-162호</t>
  </si>
  <si>
    <t>제2020-163호</t>
  </si>
  <si>
    <t>제2020-164호</t>
  </si>
  <si>
    <t>제2020-165호</t>
  </si>
  <si>
    <t>제2020-166호</t>
  </si>
  <si>
    <t>제2020-167호</t>
  </si>
  <si>
    <t>제2020-168호</t>
  </si>
  <si>
    <t>제2020-169호</t>
  </si>
  <si>
    <t>제2020-170호</t>
  </si>
  <si>
    <t>제2020-171호</t>
  </si>
  <si>
    <t>제2020-172호</t>
  </si>
  <si>
    <t>제2020-173호</t>
  </si>
  <si>
    <t>제2020-174호</t>
  </si>
  <si>
    <t>제2020-175호</t>
  </si>
  <si>
    <t>제2020-176호</t>
  </si>
  <si>
    <t>제2020-177호</t>
  </si>
  <si>
    <t>2020년 3차</t>
  </si>
  <si>
    <t>2020년 3차</t>
    <phoneticPr fontId="3" type="noConversion"/>
  </si>
  <si>
    <t>사회적협동조합 용인도우누리</t>
    <phoneticPr fontId="3" type="noConversion"/>
  </si>
  <si>
    <t>서울특별시 종로구 인사동5길 25, 812호(인사동, 하나로빌딩)</t>
    <phoneticPr fontId="3" type="noConversion"/>
  </si>
  <si>
    <t>충청북도 청주시 흥덕구 서부로1168번길 23-4(석곡동)</t>
    <phoneticPr fontId="3" type="noConversion"/>
  </si>
  <si>
    <t>광주광역시 광산구 월계로 195, 5층 장애인기업종합지원센터 504호(월계동, 스카이하이 1차 상가 5호-1)</t>
    <phoneticPr fontId="3" type="noConversion"/>
  </si>
  <si>
    <t>목포대어울림아카데미 주식회사</t>
    <phoneticPr fontId="3" type="noConversion"/>
  </si>
  <si>
    <t>경상남도 진주시 판문로 32(판문동)</t>
    <phoneticPr fontId="3" type="noConversion"/>
  </si>
  <si>
    <t>주식회사 서해종합관리</t>
    <phoneticPr fontId="3" type="noConversion"/>
  </si>
  <si>
    <t>경기도 고양시 덕양구 오부자로 150, 사회복지관(지축동)</t>
    <phoneticPr fontId="3" type="noConversion"/>
  </si>
  <si>
    <t>서울특별시 중랑구 중랑천로15길 30(중화동)</t>
    <phoneticPr fontId="3" type="noConversion"/>
  </si>
  <si>
    <t>인천광역시 연수구 비류대로 220, 2층(옥련동)</t>
    <phoneticPr fontId="3" type="noConversion"/>
  </si>
  <si>
    <t>경상남도 창원시 성산구 원이대로 450, 162호(중앙동)</t>
    <phoneticPr fontId="3" type="noConversion"/>
  </si>
  <si>
    <t>경기도 부천시 원미로143번길 39, 3층(원미동)</t>
    <phoneticPr fontId="3" type="noConversion"/>
  </si>
  <si>
    <t>서울특별시 서대문구 수색로 43, 209호(남가좌동, 사회적경제마을자치센터)</t>
    <phoneticPr fontId="3" type="noConversion"/>
  </si>
  <si>
    <t>강원도 태백시 천제단길 178-7(소도동)</t>
    <phoneticPr fontId="3" type="noConversion"/>
  </si>
  <si>
    <t>서울특별시 구로구 오리로 지하 1130, 지하1층 사무실3호(천왕동, 구로구 사회적경제빌리지)</t>
    <phoneticPr fontId="3" type="noConversion"/>
  </si>
  <si>
    <t>제주특별자치도 제2020-004호</t>
    <phoneticPr fontId="3" type="noConversion"/>
  </si>
  <si>
    <t>울산광역시 남구 달삼로84번길 8(달동)</t>
    <phoneticPr fontId="3" type="noConversion"/>
  </si>
  <si>
    <t>전라북도 전주시 덕진구 오공로 144, 4층 402호(만성동)</t>
    <phoneticPr fontId="3" type="noConversion"/>
  </si>
  <si>
    <t>서울특별시 중구 퇴계로 213, 7층 702호(충무로4가, 일흥빌딩)</t>
    <phoneticPr fontId="3" type="noConversion"/>
  </si>
  <si>
    <t>경상북도 상주시 성하2길 30, 3층(성하동)</t>
    <phoneticPr fontId="3" type="noConversion"/>
  </si>
  <si>
    <t>인천광역시 연수구 청능대로23번길 11, 3층 엔젤푸드(청학동, 연수1차하나아파트 상가동)</t>
    <phoneticPr fontId="3" type="noConversion"/>
  </si>
  <si>
    <t>울산광역시 울주군 상북면 재궁골길 42</t>
    <phoneticPr fontId="3" type="noConversion"/>
  </si>
  <si>
    <t>서울특별시 동대문구 천호대로89길 93층(장안동,장안생활)</t>
    <phoneticPr fontId="3" type="noConversion"/>
  </si>
  <si>
    <t>경상남도 창원시 의창구 신월로 42, 114호, 115호(신월동)</t>
    <phoneticPr fontId="3" type="noConversion"/>
  </si>
  <si>
    <t>광주광역시 광산구 수완로50번길 63, 1층(수완동)</t>
    <phoneticPr fontId="3" type="noConversion"/>
  </si>
  <si>
    <t>강원도 태백시 사배리길 4(문곡동)</t>
    <phoneticPr fontId="3" type="noConversion"/>
  </si>
  <si>
    <t>경기도 성남시 중원구 둔촌대로457번길 8, 206-1호(상대원동, 성남하이테크밸리)</t>
    <phoneticPr fontId="3" type="noConversion"/>
  </si>
  <si>
    <t>협동조합 판</t>
    <phoneticPr fontId="3" type="noConversion"/>
  </si>
  <si>
    <t>대구광역시 북구 호암로 15, 1층(칠성동2가, 대구오페스트라하우스)</t>
    <phoneticPr fontId="3" type="noConversion"/>
  </si>
  <si>
    <t>서울특별시 동대문구 천호대로89길 9, 3층(장안동, 장안생활)</t>
    <phoneticPr fontId="3" type="noConversion"/>
  </si>
  <si>
    <t>제주특별자치도 제주시 고사마루길 138-6(노형동)</t>
    <phoneticPr fontId="3" type="noConversion"/>
  </si>
  <si>
    <t>허지혜컴퍼니</t>
    <phoneticPr fontId="3" type="noConversion"/>
  </si>
  <si>
    <t>서울특별시 광진구 능동로44길 42, 2층(중곡동, 성진빌딩)</t>
    <phoneticPr fontId="3" type="noConversion"/>
  </si>
  <si>
    <t>경기도 용인시 기흥구 평촌1로 13(동백동)</t>
    <phoneticPr fontId="3" type="noConversion"/>
  </si>
  <si>
    <t>충청북도 제천시 용두대로15가길 11-1, 3층(하소동)</t>
    <phoneticPr fontId="3" type="noConversion"/>
  </si>
  <si>
    <t>전라북도 무주군 무주읍 괴목로 1359-14</t>
    <phoneticPr fontId="3" type="noConversion"/>
  </si>
  <si>
    <t>울산광역시 남구 중앙로198번길 8, 2층(신정동)</t>
    <phoneticPr fontId="3" type="noConversion"/>
  </si>
  <si>
    <t>경상남도 하동군 악양면 정서길 199-8</t>
    <phoneticPr fontId="3" type="noConversion"/>
  </si>
  <si>
    <t>주식회사 우리씨티에스넷</t>
    <phoneticPr fontId="3" type="noConversion"/>
  </si>
  <si>
    <t>서울특별시 중구 퇴계로 187, 9층 907-2호(필동1가, 국제빌딩)</t>
    <phoneticPr fontId="3" type="noConversion"/>
  </si>
  <si>
    <t>서울특별시 금천구 가산디지털1로 24, 제지1층제비102호, 제비103호(가산동, 대륭테크노타운13차)</t>
    <phoneticPr fontId="3" type="noConversion"/>
  </si>
  <si>
    <t>강원도 강릉시 강릉대로 436(포남동)</t>
    <phoneticPr fontId="3" type="noConversion"/>
  </si>
  <si>
    <t>대전광역시 동구 계족로 151, 5층(대동, 대전지식산업센터)</t>
    <phoneticPr fontId="3" type="noConversion"/>
  </si>
  <si>
    <t>광주광역시 동구 충장로22번길 2, 4층(충장로5가, 충장22)</t>
    <phoneticPr fontId="3" type="noConversion"/>
  </si>
  <si>
    <t>전라북도 전주시 덕진구 서당길 39(용정동)</t>
    <phoneticPr fontId="3" type="noConversion"/>
  </si>
  <si>
    <t>주식회사 씨앤에스코어</t>
    <phoneticPr fontId="3" type="noConversion"/>
  </si>
  <si>
    <t>서울특별시 종로구 사직로8길 34, 오피스텔동 901호(내수동, 경희궁의아침 3단지)</t>
    <phoneticPr fontId="3" type="noConversion"/>
  </si>
  <si>
    <t>인천미림극장 주식회사</t>
    <phoneticPr fontId="3" type="noConversion"/>
  </si>
  <si>
    <t>경기도 파주시 문산읍 방촌로 1729, 201호, 202호, 203호 (에스엠프라자)</t>
    <phoneticPr fontId="3" type="noConversion"/>
  </si>
  <si>
    <t>광주광역시 광산구 평동산단7번로 82(연산동)</t>
    <phoneticPr fontId="3" type="noConversion"/>
  </si>
  <si>
    <t>대전광역시 동구 계족로 499, 4층(용전동)</t>
    <phoneticPr fontId="3" type="noConversion"/>
  </si>
  <si>
    <t>충청남도 아산시 탕정면 탕정면로 223, 401호(태화오피스텔)</t>
    <phoneticPr fontId="3" type="noConversion"/>
  </si>
  <si>
    <t>경기도 남양주시 진접읍 양진로926번길 58-82, 가동, 나동</t>
    <phoneticPr fontId="3" type="noConversion"/>
  </si>
  <si>
    <t>유한회사 아이행복힐링스쿨</t>
    <phoneticPr fontId="3" type="noConversion"/>
  </si>
  <si>
    <t>대구광역시 달서구 달구벌대로245길 33, 1층(이곡동)</t>
    <phoneticPr fontId="3" type="noConversion"/>
  </si>
  <si>
    <t>농터 주식회사</t>
    <phoneticPr fontId="3" type="noConversion"/>
  </si>
  <si>
    <t>서울특별시 도봉구 해등로26길 20-1, 13동 2,3층 (교육연구및 복지시설호)(쌍문동)</t>
    <phoneticPr fontId="3" type="noConversion"/>
  </si>
  <si>
    <t>(재) 명학장학회</t>
    <phoneticPr fontId="3" type="noConversion"/>
  </si>
  <si>
    <t>032-524-6911</t>
    <phoneticPr fontId="3" type="noConversion"/>
  </si>
  <si>
    <t>의료 및 노인요양사업, 보건예방교육사업, 생활개선문화사업, 사회복지사업, 기타사업</t>
    <phoneticPr fontId="3" type="noConversion"/>
  </si>
  <si>
    <t>강원곳간사회적협동조합</t>
  </si>
  <si>
    <t>라디오스타 사회적협동조합</t>
  </si>
  <si>
    <t>레베세친환경 영농조합법인</t>
  </si>
  <si>
    <t>영월고소애협동조합</t>
  </si>
  <si>
    <t>주식회사 지인누리</t>
  </si>
  <si>
    <t>미경산업 ㈜</t>
  </si>
  <si>
    <t>사단법인 움터방과후교육협회</t>
  </si>
  <si>
    <t>아름다운사람들 사회적협동조합</t>
  </si>
  <si>
    <t>아름다운창 주식회사</t>
  </si>
  <si>
    <t>㈜ 식판천사</t>
  </si>
  <si>
    <t>주식회사 그린택배</t>
  </si>
  <si>
    <t>주식회사 담심포</t>
  </si>
  <si>
    <t>주식회사 하이디</t>
  </si>
  <si>
    <t>㈜피앤피시스템</t>
  </si>
  <si>
    <t>크린필터주식회사</t>
  </si>
  <si>
    <t>피플엔피플㈜</t>
  </si>
  <si>
    <t>경남주거복지협동조합 다함</t>
  </si>
  <si>
    <t>주식회사 경남사회조사연구원</t>
  </si>
  <si>
    <t>농업회사법인 주식회사 해맞이빵</t>
  </si>
  <si>
    <t>㈜ 향기내는사람들</t>
  </si>
  <si>
    <t>나무를심은사람 주식회사농업회사법인</t>
  </si>
  <si>
    <t>㈜ 청맥어패럴</t>
  </si>
  <si>
    <t>주식회사 다원위드</t>
  </si>
  <si>
    <t>콜라보에어㈜</t>
  </si>
  <si>
    <t>㈜ 지키빌</t>
  </si>
  <si>
    <t>주식회사 더채움</t>
  </si>
  <si>
    <t>건강한농부 사회적협동조합</t>
  </si>
  <si>
    <t>모두를위한극장공정영화협동조합</t>
  </si>
  <si>
    <t>사단법인 더 브릿지</t>
  </si>
  <si>
    <t>사단법인 한국참여자치장애인총연합회</t>
  </si>
  <si>
    <t>사회적협동조합공존</t>
  </si>
  <si>
    <t>신풍종합개발주식회사</t>
  </si>
  <si>
    <t>에듀툴킷디자인연구소 주식회사</t>
  </si>
  <si>
    <t>㈜ 알로하아이디어스</t>
  </si>
  <si>
    <t>주식회사 스페셜아트(SPECIAL ARTS)</t>
  </si>
  <si>
    <t>주식회사 이에마로</t>
  </si>
  <si>
    <t>주식회사 헬씨티슈</t>
  </si>
  <si>
    <t>㈜자람패밀리</t>
  </si>
  <si>
    <t>세종우리협동조합</t>
  </si>
  <si>
    <t>㈜디에스퍼니처</t>
  </si>
  <si>
    <t>울산다원협동조합</t>
  </si>
  <si>
    <t>주식회사 에스티코난(STCONAN Inc.)</t>
  </si>
  <si>
    <t>마루한사회적협동조합</t>
  </si>
  <si>
    <t>주식회사 와이엠테크</t>
  </si>
  <si>
    <t>㈜포레아</t>
  </si>
  <si>
    <t>한림토건㈜</t>
  </si>
  <si>
    <t>유한회사 디앤피</t>
  </si>
  <si>
    <t>힐링알토스협동조합</t>
  </si>
  <si>
    <t>(유) 뮤지컬수컴퍼니</t>
  </si>
  <si>
    <t xml:space="preserve">단미소 주식회사 </t>
  </si>
  <si>
    <t>양산전설 ㈜</t>
  </si>
  <si>
    <t>㈜ 하나건축</t>
  </si>
  <si>
    <t>주식회사 올계 농업회사법인</t>
  </si>
  <si>
    <t>인한복앤컬쳐 주식회사</t>
  </si>
  <si>
    <t>주식회사 키움학교</t>
  </si>
  <si>
    <t>상품중개업, 인쇄, 광고물 제작, 부동산 임대, 소프트웨어 개발 및 공급업 등</t>
  </si>
  <si>
    <t>박물관 운영업, 사적지 관리 운영업, 농산물 유통, 기념물, 판촉물, 식료품 및 잡화 등</t>
  </si>
  <si>
    <t>산양삼, 약초, 종자 및 묘목 생산, 판매업, 농수산물수출입, 해외진출업</t>
  </si>
  <si>
    <t>곤충사육, 농촌체험</t>
  </si>
  <si>
    <t>소프트웨어개발, 학술연구용역, 출판업, 농산물, 국내외여행사업, 교육컨설팅업 등</t>
  </si>
  <si>
    <t>금속구조물, 알루미늄 교량난간 제작 및 설치업, 휀스, 난간, 가로등주, 버스승강장, 금속구조물 등</t>
  </si>
  <si>
    <t>방과후학교위탁운영, 방과후교육컨텐츠개발 및 보급</t>
  </si>
  <si>
    <t>진로교육 및 상담</t>
  </si>
  <si>
    <t>커튼, 롤스크린, 블라인드, 썬스크린, 양초</t>
  </si>
  <si>
    <t>식판세척, 식판 제조, 식판 및 식기류, 전자상거래업</t>
  </si>
  <si>
    <t>택배집배송</t>
  </si>
  <si>
    <t>손뜨개실, 유아용품, DIY제품, 전자상거래, 디자인, 공예강사과정, 영상제작</t>
  </si>
  <si>
    <t>의류 및 유니폼, 모자, 가방, 자수제품, 안전용품</t>
  </si>
  <si>
    <t>장비업, 반도체장비조립, 건물관리업, 부동산개발업, 소프트웨어개발업, 인력공급업, 경비업</t>
  </si>
  <si>
    <t>산업용필터, 환경기자재, 부직포, 원단, 건물 및 산업설비 청소업, 집진기유지보수</t>
  </si>
  <si>
    <t>도시재생관련사업/미장, 타일 및 방수 공사업/도배, 실내장식 및 내장 목공사업</t>
  </si>
  <si>
    <t>일반건축공사, 인테리어, 건축자재, 주거용 건물 임대업, 주거복지 컨설팅, 교육</t>
  </si>
  <si>
    <t>조사, 연구, 리서치, 학술용역, 통계, 컨설팅, 번역</t>
  </si>
  <si>
    <t>빵</t>
  </si>
  <si>
    <t>커피전문점, 디저트전문점, 원두, 더치커피, 베이커리, 떡, 창업컨설팅, 가맹사업, 교육사업</t>
  </si>
  <si>
    <t>과실, 채소 가공 및 저장처리업, 과실 및 채소 도매업, 기타 가공식품 도매업, 전자상거래업, 체험학습</t>
  </si>
  <si>
    <t>학생복, 침구, 의류, 전자상거래</t>
  </si>
  <si>
    <t>위생관리용역, 방제복, 편물, 부직포, 섬유제품, 위생용품, 무역업, 인력공급 및 고용알선</t>
  </si>
  <si>
    <t>경영컨설팅, 종합소매업, 컴퓨터 및 주변장치, 소프트웨어 도매업 등</t>
  </si>
  <si>
    <t>목재가구 제조, 즉석식품제조판매, 인테리어 설계 및 시공일, 가구 소매업 등</t>
  </si>
  <si>
    <t>유아스포츠교육, 교구교재, 도서, 강사파견, 이벤트행사업</t>
  </si>
  <si>
    <t>텃밭조성, 농산물, 농자재, 한식 일반 음식점업, 농기계 및 공구임대, 교육서비스</t>
  </si>
  <si>
    <t>컨설팅, 액세서리(팔찌, 등), 투자, 연구용역, 위탁교육</t>
  </si>
  <si>
    <t>시설물유지관리용역, 건물(시설)관리용역, 건축물유지관리용역업, 시설설비유지관리서비스 등</t>
  </si>
  <si>
    <t>발달장애아동바우처, 심리상담, 심리치료</t>
  </si>
  <si>
    <t>건물(시설)관리, 주차시설관리, 근로자파견사업, 시설경비업, 청소용역 등</t>
  </si>
  <si>
    <t>교구제작/출판업/전자상거래업 등</t>
  </si>
  <si>
    <t>소프트웨어개발, 자문, 공급, 디지털콘텐츠제작및유통 등</t>
  </si>
  <si>
    <t>문화예술교육, 아트상품판매, 작품판매, 마케팅 컨설턴트 기획 및 운영 등</t>
  </si>
  <si>
    <t>사업시설 유지 관리 서비스업, 생활용품, 컴퓨터 및 주변장치, 소프트웨어, 통신기기 등</t>
  </si>
  <si>
    <t>위생용품, 일회용품, 비주거용 건물 임대업</t>
  </si>
  <si>
    <t>문화, 교육컨텐츠제작공급, 교육용역, 학술연구용역, 심리상담및교육, 행사대행, 교육도서출판업</t>
  </si>
  <si>
    <t>재가복지</t>
  </si>
  <si>
    <t>사무용 목재가구 제조업</t>
  </si>
  <si>
    <t>사업시설 유지관리 서비스업, 상품종합중개업, 생활용품, 건물(시설)관리 등</t>
  </si>
  <si>
    <t>방과후학교 위탁운영, 컨텐츠 유통 및 판매, 평생교육 시설 설치 및 사업</t>
  </si>
  <si>
    <t>조립금속제품, 기계설비하도급공사, 발전기자재</t>
  </si>
  <si>
    <t>사진인화, 앨범제작, 전자상거래, 사진촬영</t>
  </si>
  <si>
    <t>위생관리용역업(청소), 소독업, 시설관리, 주차관리, 건물관리, 시설경비</t>
  </si>
  <si>
    <t>인쇄, 서적출판, 현수막, 컴퓨터및주변장치, 소프트웨어, 기획, 디자인 등</t>
  </si>
  <si>
    <t>작물, 식품 제조 및 가공, 농산물, 농업용기계및장비도매업 등</t>
  </si>
  <si>
    <t>곡물및기타식량작물재배업, 잼류, 빵류, 차류, 가공커피 등</t>
  </si>
  <si>
    <t>공연기획, 문화예술교육</t>
  </si>
  <si>
    <t>농산물재배, 가공식품, 묘목판매, 농산물, 임산물, 한식, 산림문화교육, 목재체험</t>
  </si>
  <si>
    <t>전문건설하도급, 그 외 기타 기계 및 장비 도매업, 그외 기타 생활용품 도매업 등</t>
  </si>
  <si>
    <t>조경 건설업, 성물, 농산물, 꽃묘, 초화류, 저수조청소업, 건물위생관리, 소독업 등</t>
  </si>
  <si>
    <t>전기공사, 정보통신공사, 신재생에너지설치공사, 영상감지창치 및 보안용카메라 등</t>
  </si>
  <si>
    <t>공연 및 제작, 교육</t>
  </si>
  <si>
    <t>실내 인테리어공사업</t>
  </si>
  <si>
    <t>농산물, 식육 축산물 가공 및 포장, 축산물, 무역(수출)</t>
  </si>
  <si>
    <t>한복, 무역업, 의류, 아트상품, 전자상거래, 디자인, 기획, 웨딩, 한복교육</t>
  </si>
  <si>
    <t>교육컨설팅, 교재, 교구, 체험학습</t>
  </si>
  <si>
    <t>전제천</t>
  </si>
  <si>
    <t>033-744-5365</t>
  </si>
  <si>
    <t>033-743-5365</t>
  </si>
  <si>
    <t>고진법</t>
  </si>
  <si>
    <t>033-372-8123</t>
  </si>
  <si>
    <t>033-374-8123</t>
  </si>
  <si>
    <t>이부기</t>
  </si>
  <si>
    <t>이동건</t>
  </si>
  <si>
    <t>033-372-4702</t>
  </si>
  <si>
    <t>033-375-3308</t>
  </si>
  <si>
    <t>이병만</t>
  </si>
  <si>
    <t>033-765-0353</t>
  </si>
  <si>
    <t>033-765-0352</t>
  </si>
  <si>
    <t>이남현</t>
  </si>
  <si>
    <t>031-981-1148</t>
  </si>
  <si>
    <t>031-982-1142</t>
  </si>
  <si>
    <t>윤노미</t>
  </si>
  <si>
    <t>031-968-0540</t>
  </si>
  <si>
    <t>박한나</t>
  </si>
  <si>
    <t>031-613-3436</t>
  </si>
  <si>
    <t>031-613-3432</t>
  </si>
  <si>
    <t>윤중현</t>
  </si>
  <si>
    <t>031-665-9691</t>
  </si>
  <si>
    <t>031-611-9693</t>
  </si>
  <si>
    <t>김경남</t>
  </si>
  <si>
    <t>031-766-6262</t>
  </si>
  <si>
    <t>031-798-6261</t>
  </si>
  <si>
    <t>김종한</t>
  </si>
  <si>
    <t>031-527-6661</t>
  </si>
  <si>
    <t>031-552-6668</t>
  </si>
  <si>
    <t>박귀선</t>
  </si>
  <si>
    <t>031-848-4929</t>
  </si>
  <si>
    <t>031-821-4929</t>
  </si>
  <si>
    <t>김건수, 나선정</t>
  </si>
  <si>
    <t>0505-308-0715</t>
  </si>
  <si>
    <t>이백선</t>
  </si>
  <si>
    <t>031-613-3903</t>
  </si>
  <si>
    <t>031-613-3904</t>
  </si>
  <si>
    <t>박재한</t>
  </si>
  <si>
    <t>031-879-8490</t>
  </si>
  <si>
    <t>031-879-8491</t>
  </si>
  <si>
    <t>문순재</t>
  </si>
  <si>
    <t>031-447-3007</t>
  </si>
  <si>
    <t>031-444-2394</t>
  </si>
  <si>
    <t>055-715-2080</t>
  </si>
  <si>
    <t>055-715-2083</t>
  </si>
  <si>
    <t>황정미</t>
  </si>
  <si>
    <t>055-286-1477</t>
  </si>
  <si>
    <t>055-287-1477</t>
  </si>
  <si>
    <t>이호준</t>
  </si>
  <si>
    <t>054-277-6665</t>
  </si>
  <si>
    <t>054-262-4620</t>
  </si>
  <si>
    <t>054-262-4628</t>
  </si>
  <si>
    <t>탁윤아, 정재욱</t>
  </si>
  <si>
    <t>053-214-0405</t>
  </si>
  <si>
    <t>050-4212-8252</t>
  </si>
  <si>
    <t>이형선</t>
  </si>
  <si>
    <t>042-527-4413</t>
  </si>
  <si>
    <t>042-527-4415</t>
  </si>
  <si>
    <t>하대용</t>
  </si>
  <si>
    <t>042-826-8284</t>
  </si>
  <si>
    <t>042-826-8285</t>
  </si>
  <si>
    <t>042-367-0921</t>
  </si>
  <si>
    <t>070-8845-3347</t>
  </si>
  <si>
    <t>이견우</t>
  </si>
  <si>
    <t>070-4063-7107</t>
  </si>
  <si>
    <t>0504-294-7107</t>
  </si>
  <si>
    <t>김현미</t>
  </si>
  <si>
    <t>02-809-6070</t>
  </si>
  <si>
    <t>김남훈</t>
  </si>
  <si>
    <t>02-2632-5800</t>
  </si>
  <si>
    <t>황진솔</t>
  </si>
  <si>
    <t>김혜연</t>
  </si>
  <si>
    <t>070-4063-8767</t>
  </si>
  <si>
    <t>050-4237-8765</t>
  </si>
  <si>
    <t>한철용</t>
  </si>
  <si>
    <t>02-473-2330</t>
  </si>
  <si>
    <t>02-473-2331</t>
  </si>
  <si>
    <t>02-426-0982</t>
  </si>
  <si>
    <t>신혜선</t>
  </si>
  <si>
    <t>02-716-9008</t>
  </si>
  <si>
    <t>02-2607-9008</t>
  </si>
  <si>
    <t>02-464-6240</t>
  </si>
  <si>
    <t>0504-150-6240</t>
  </si>
  <si>
    <t>070-5001-1777</t>
  </si>
  <si>
    <t>02-812-1762</t>
  </si>
  <si>
    <t>02-6081-1762</t>
  </si>
  <si>
    <t>박영희</t>
  </si>
  <si>
    <t>02-6096-6371</t>
  </si>
  <si>
    <t>02-6096-6370</t>
  </si>
  <si>
    <t>031-257-5575</t>
  </si>
  <si>
    <t>0303-0957-5575</t>
  </si>
  <si>
    <t>이성아</t>
  </si>
  <si>
    <t>02-556-1202</t>
  </si>
  <si>
    <t>02-6455-1203</t>
  </si>
  <si>
    <t>김승웅</t>
  </si>
  <si>
    <t>044-865-3318</t>
  </si>
  <si>
    <t>조두연, 김은주</t>
  </si>
  <si>
    <t>044-867-3032</t>
  </si>
  <si>
    <t>044-864-5450</t>
  </si>
  <si>
    <t>김태현</t>
  </si>
  <si>
    <t>052-287-1022</t>
  </si>
  <si>
    <t>052-287-1026</t>
  </si>
  <si>
    <t>유영환</t>
  </si>
  <si>
    <t>052-911-0433</t>
  </si>
  <si>
    <t>052-998-3030</t>
  </si>
  <si>
    <t>032-816-8853</t>
  </si>
  <si>
    <t>032-816-8854</t>
  </si>
  <si>
    <t>032-880-9872</t>
  </si>
  <si>
    <t>032-880-9873</t>
  </si>
  <si>
    <t>1661-4765</t>
  </si>
  <si>
    <t>050-8090-4747</t>
  </si>
  <si>
    <t>이기선</t>
  </si>
  <si>
    <t>032-568-0062</t>
  </si>
  <si>
    <t>032-568-0335</t>
  </si>
  <si>
    <t>전금숙, 전홍선</t>
  </si>
  <si>
    <t>061-285-3384</t>
  </si>
  <si>
    <t>061-835-7294</t>
  </si>
  <si>
    <t>정경옥</t>
  </si>
  <si>
    <t>061-374-8047</t>
  </si>
  <si>
    <t>061-374-8077</t>
  </si>
  <si>
    <t>박근영</t>
  </si>
  <si>
    <t>063-228-0356</t>
  </si>
  <si>
    <t>063-904-0477</t>
  </si>
  <si>
    <t>장혜주</t>
  </si>
  <si>
    <t>063-353-0033</t>
  </si>
  <si>
    <t>0504-0009986</t>
  </si>
  <si>
    <t>041-358-7662</t>
  </si>
  <si>
    <t>041-358-1615</t>
  </si>
  <si>
    <t>041-362-5918</t>
  </si>
  <si>
    <t>윤형길</t>
  </si>
  <si>
    <t>043-534-0404</t>
  </si>
  <si>
    <t>043-534-0403</t>
  </si>
  <si>
    <t>한명일</t>
  </si>
  <si>
    <t>050-7595-0690</t>
  </si>
  <si>
    <t>043-286-0477</t>
  </si>
  <si>
    <t>043-286-0478</t>
  </si>
  <si>
    <t>문태연</t>
  </si>
  <si>
    <t>043-642-9602</t>
  </si>
  <si>
    <t>064-744-3713</t>
  </si>
  <si>
    <t>이명혜</t>
  </si>
  <si>
    <t>064-742-0322</t>
  </si>
  <si>
    <t>강원도 영월군 영월읍 금강공원길 84-3</t>
  </si>
  <si>
    <t>강원도 화천군 하남면 논미1길 72-1, 1층</t>
  </si>
  <si>
    <t>강원도 영월군 김삿갓면 강변로 1219</t>
  </si>
  <si>
    <t>강원도 원주시 서원대로 500, 501호(단구동, 원주프리미엄아울렛)</t>
  </si>
  <si>
    <t>경기도 고양시 덕양구 무원로6번길 20, 6층 602호(행신동, 엠타워)</t>
  </si>
  <si>
    <t>경기도 화성시 동탄신리천로 254, 305호 306호(오산동)</t>
  </si>
  <si>
    <t>경기도 평택시 팔용당길 66-52(도일동)</t>
  </si>
  <si>
    <t>경기도 광주시 오포읍 오포로859번길 34, 가동</t>
  </si>
  <si>
    <t>경기도 구리시 동구릉로 301-28 (사노동)</t>
  </si>
  <si>
    <t>경기도 양주시 광적면 부흥로 847, 504,505,506,507호(양주테크노시티)</t>
  </si>
  <si>
    <t>경상남도 창원시 의창구 동읍 동읍로457번길 48, 204호(경남사회복지센터)</t>
  </si>
  <si>
    <t>경상북도 포항시 북구 장량로226번길 6, 2층(양덕동, 남천빌딩)</t>
  </si>
  <si>
    <t>대전광역시 서구 도마8길 75(도마동)</t>
  </si>
  <si>
    <t>대전광역시 유성구 유성대로 791, 201호(장대동, 삐아네따빌딩)</t>
  </si>
  <si>
    <t>부산광역시 기장군 정관읍 정관덕산길 50-13, 1층</t>
  </si>
  <si>
    <t>서울특별시 은평구 통일로 684, 1동 414호(녹번동)</t>
  </si>
  <si>
    <t>서울특별시 강동구 진황도로 119, 4층(길동)</t>
  </si>
  <si>
    <t>서울특별시 영등포구 영등포로5길 19, 903호(양평동2가, 동아프라임밸리)</t>
  </si>
  <si>
    <t>서울특별시 금천구 범안로15길 27-6, 8층(독산동)(독산동)</t>
  </si>
  <si>
    <t>서울특별시 성동구 성수일로12길 20, 408호(성수동2가, 성동안심상가)</t>
  </si>
  <si>
    <t>세종특별자치시 호려울로 45, 509호(보람동, 금남프라자)</t>
  </si>
  <si>
    <t>세종특별자치시 보듬3로 8-20, 311호(도담동, 세종한신휴시티)</t>
  </si>
  <si>
    <t>울산광역시 북구 율동2길 8, 122동 220호(효문동, 효문코오롱하늘채)</t>
  </si>
  <si>
    <t>인천광역시 옹진군 영흥면 영흥남로369번길 5, 씨동 102호(하이빌)</t>
  </si>
  <si>
    <t>인천광역시 남동구 남동서로316번길 55, 2층(남촌동, 12블럭 10로트)</t>
  </si>
  <si>
    <t>인천광역시 서구 중봉대로612번길 10-20, 3층 302호(청라동, 청라프라자)</t>
  </si>
  <si>
    <t>전라남도 무안군 삼향읍 오룡1길 42-59, 3층 301호</t>
  </si>
  <si>
    <t>전라남도 고흥군 두원면 두곡길 205</t>
  </si>
  <si>
    <t>전라남도 화순군 화순읍 오성로 519-6</t>
  </si>
  <si>
    <t>전라북도 전주시 완산구 전주객사2길 45-13, 2층(다가동3가)</t>
  </si>
  <si>
    <t>충청남도 당진시 반촌로 27-20(시곡동)</t>
  </si>
  <si>
    <t>충청북도 진천군 진천읍 중앙동로 141-15</t>
  </si>
  <si>
    <t>충청북도 청주시 청원구 무심동로 576, 1동(우암동)</t>
  </si>
  <si>
    <t>충청북도 청주시 상당구 쇠내로32번길 7(금천동)</t>
  </si>
  <si>
    <t>충청북도 제천시 대학로 155(신월동)</t>
  </si>
  <si>
    <t>제주특별자치도 제주시 정존3길 1-3(노형동)</t>
  </si>
  <si>
    <t>제주특별자치도 제주시 정존7길 19, 303호(노형동)</t>
  </si>
  <si>
    <t>www.강원곳간.com</t>
  </si>
  <si>
    <t>www.radiostar.or.kr</t>
  </si>
  <si>
    <t>www.rebece.com</t>
  </si>
  <si>
    <t>www.bugsrang.com</t>
  </si>
  <si>
    <t>ginnuri.modoo.at</t>
  </si>
  <si>
    <t>www.움터교육.com</t>
  </si>
  <si>
    <t>www.kadrdia.co.kr</t>
  </si>
  <si>
    <t>www.아름다운창.com</t>
  </si>
  <si>
    <t>sp1004.itpage.kr</t>
  </si>
  <si>
    <t>www.theuniform.co.kr</t>
  </si>
  <si>
    <t>www.cf-korea.co.kr</t>
  </si>
  <si>
    <t>www.gnsr.co.kr</t>
  </si>
  <si>
    <t>www.hisbeans.com</t>
  </si>
  <si>
    <t>www.cainos.co.kr</t>
  </si>
  <si>
    <t>www.jikeevil.co.kr</t>
  </si>
  <si>
    <t>mogeukjang.com</t>
  </si>
  <si>
    <t>www.thebridgeint</t>
  </si>
  <si>
    <t>gongjon.or.kr</t>
  </si>
  <si>
    <t>www.edutoolkit.co.kr</t>
  </si>
  <si>
    <t>www.alohaiodeas.com</t>
  </si>
  <si>
    <t>special.co.kr</t>
  </si>
  <si>
    <t>www.jjayon.co.kr</t>
  </si>
  <si>
    <t>zaramfamily.co.kr</t>
  </si>
  <si>
    <t>sejonguricoop.co.kr</t>
  </si>
  <si>
    <t>www.helpenjoy.kr</t>
  </si>
  <si>
    <t>www.stconan.co.kr</t>
  </si>
  <si>
    <t>www.maruhanedu.com</t>
  </si>
  <si>
    <t>www.mchgft.co.kr</t>
  </si>
  <si>
    <t>haemalheumfarm.com</t>
  </si>
  <si>
    <t>www.힐링알토스.kr</t>
  </si>
  <si>
    <t>www.musicalsue.com</t>
  </si>
  <si>
    <t>www.danmiso.kr</t>
  </si>
  <si>
    <t>hodpilgrim.kr</t>
  </si>
  <si>
    <t>www.onmom-art.com</t>
  </si>
  <si>
    <t>www.organicchicken.co.kr</t>
  </si>
  <si>
    <t>www.inhanbok.com</t>
  </si>
  <si>
    <t>www.kwschool.modoo.at</t>
  </si>
  <si>
    <t>영화배급및제작, 문화예술기획, 홍보물디자인, 영화상영</t>
    <phoneticPr fontId="3" type="noConversion"/>
  </si>
  <si>
    <t>042-825-1049, 031-8071-3206</t>
    <phoneticPr fontId="3" type="noConversion"/>
  </si>
  <si>
    <t>055-328-6374</t>
    <phoneticPr fontId="3" type="noConversion"/>
  </si>
  <si>
    <t>노인복지, 근로자파견업, 산모, 신생아건강관리사교육, 요양보호사교육, 장애인활동지원, 산모신생아도우미</t>
    <phoneticPr fontId="3" type="noConversion"/>
  </si>
  <si>
    <t>055-944-7782</t>
    <phoneticPr fontId="3" type="noConversion"/>
  </si>
  <si>
    <t>제2020-179호</t>
    <phoneticPr fontId="3" type="noConversion"/>
  </si>
  <si>
    <t>제주특별자치도 제2020-005호</t>
    <phoneticPr fontId="3" type="noConversion"/>
  </si>
  <si>
    <t>제주특별자치도 제2020-006호</t>
    <phoneticPr fontId="3" type="noConversion"/>
  </si>
  <si>
    <t>제주특별자치도 제2020-007호</t>
    <phoneticPr fontId="3" type="noConversion"/>
  </si>
  <si>
    <t>제2020-180호</t>
  </si>
  <si>
    <t>제2020-181호</t>
  </si>
  <si>
    <t>제2020-182호</t>
  </si>
  <si>
    <t>제2020-183호</t>
  </si>
  <si>
    <t>제2020-184호</t>
  </si>
  <si>
    <t>제2020-185호</t>
  </si>
  <si>
    <t>제2020-187호</t>
  </si>
  <si>
    <t>제2020-188호</t>
  </si>
  <si>
    <t>제2020-189호</t>
  </si>
  <si>
    <t>제2020-190호</t>
  </si>
  <si>
    <t>제2020-191호</t>
  </si>
  <si>
    <t>제2020-192호</t>
  </si>
  <si>
    <t>제2020-193호</t>
  </si>
  <si>
    <t>제2020-194호</t>
  </si>
  <si>
    <t>제2020-195호</t>
  </si>
  <si>
    <t>제2020-196호</t>
  </si>
  <si>
    <t>제2020-198호</t>
  </si>
  <si>
    <t>제2020-199호</t>
  </si>
  <si>
    <t>제2020-200호</t>
  </si>
  <si>
    <t>제2020-201호</t>
  </si>
  <si>
    <t>제2020-202호</t>
  </si>
  <si>
    <t>제2020-203호</t>
  </si>
  <si>
    <t>제2020-204호</t>
  </si>
  <si>
    <t>제2020-205호</t>
  </si>
  <si>
    <t>제2020-206호</t>
  </si>
  <si>
    <t>제2020-207호</t>
  </si>
  <si>
    <t>제2020-208호</t>
  </si>
  <si>
    <t>제2020-209호</t>
  </si>
  <si>
    <t>제2020-210호</t>
  </si>
  <si>
    <t>제2020-211호</t>
  </si>
  <si>
    <t>제2020-212호</t>
  </si>
  <si>
    <t>제2020-213호</t>
  </si>
  <si>
    <t>제2020-214호</t>
  </si>
  <si>
    <t>제2020-215호</t>
  </si>
  <si>
    <t>제2020-217호</t>
  </si>
  <si>
    <t>제2020-218호</t>
  </si>
  <si>
    <t>제2020-219호</t>
  </si>
  <si>
    <t>제2020-220호</t>
  </si>
  <si>
    <t>제2020-221호</t>
  </si>
  <si>
    <t>제2020-222호</t>
  </si>
  <si>
    <t>제2020-223호</t>
  </si>
  <si>
    <t>제2020-224호</t>
  </si>
  <si>
    <t>제2020-225호</t>
  </si>
  <si>
    <t>제2020-226호</t>
  </si>
  <si>
    <t>제2020-227호</t>
  </si>
  <si>
    <t>제2020-228호</t>
  </si>
  <si>
    <t>제2020-229호</t>
  </si>
  <si>
    <t>제2020-230호</t>
  </si>
  <si>
    <t>제2020-231호</t>
  </si>
  <si>
    <t>제2020-232호</t>
  </si>
  <si>
    <t>제2020-233호</t>
  </si>
  <si>
    <t>제2020-234호</t>
  </si>
  <si>
    <t>제2020-235호</t>
  </si>
  <si>
    <t>제2020-236호</t>
  </si>
  <si>
    <t>제2020-237호</t>
  </si>
  <si>
    <t>제2020-238호</t>
  </si>
  <si>
    <t>제2020-239호</t>
  </si>
  <si>
    <t>제2020-240호</t>
  </si>
  <si>
    <t>제2020-241호</t>
  </si>
  <si>
    <t>제2020-242호</t>
  </si>
  <si>
    <t>제2020-243호</t>
  </si>
  <si>
    <t>제2020-244호</t>
  </si>
  <si>
    <t>제2020-245호</t>
  </si>
  <si>
    <t>제2020-246호</t>
  </si>
  <si>
    <t>제2020-247호</t>
  </si>
  <si>
    <t>제2020-248호</t>
  </si>
  <si>
    <t>제2020-249호</t>
  </si>
  <si>
    <t>제2020-250호</t>
  </si>
  <si>
    <t>제2020-251호</t>
  </si>
  <si>
    <t>제2020-252호</t>
  </si>
  <si>
    <t>제2020-253호</t>
  </si>
  <si>
    <t>서울특별시 마포구 성미산로17길 79, 1층(연남동, 서울공공주택연남동희망원룸)</t>
    <phoneticPr fontId="3" type="noConversion"/>
  </si>
  <si>
    <t>강원도 원주시 중앙로 138, 3층 1호(중앙동)</t>
    <phoneticPr fontId="3" type="noConversion"/>
  </si>
  <si>
    <t>강원도 원주시 남원로 528-29, 3층(단구동, 큰나무빌딩)</t>
    <phoneticPr fontId="3" type="noConversion"/>
  </si>
  <si>
    <t>광주광역시 북구 필문대로 101-6(풍향동)</t>
    <phoneticPr fontId="3" type="noConversion"/>
  </si>
  <si>
    <t>부산광역시 부산진구 서면로 39, 6층 607호(부전동, 케이티앤지 상상마당부산)</t>
    <phoneticPr fontId="3" type="noConversion"/>
  </si>
  <si>
    <t>농업회사법인 주식회사 천년누리</t>
    <phoneticPr fontId="3" type="noConversion"/>
  </si>
  <si>
    <t>경기도 시흥시 마유로 416, 비101호(정왕동,  월드프라자)</t>
    <phoneticPr fontId="3" type="noConversion"/>
  </si>
  <si>
    <t>서울특별시 노원구 상계동 322-50</t>
    <phoneticPr fontId="3" type="noConversion"/>
  </si>
  <si>
    <t>경기도 파주시 문산읍 방촌로 1213-20, 4동</t>
    <phoneticPr fontId="3" type="noConversion"/>
  </si>
  <si>
    <t>㈜늘디딤</t>
    <phoneticPr fontId="3" type="noConversion"/>
  </si>
  <si>
    <t>서울특별시 양천구 남부순환로70길 19, 2층(신월동)</t>
    <phoneticPr fontId="3" type="noConversion"/>
  </si>
  <si>
    <t>경기도 하남시 미사강변동로 180, 관리동, 2층(망월동)</t>
    <phoneticPr fontId="3" type="noConversion"/>
  </si>
  <si>
    <t>울산광역시 북구 동대중앙로 66, 2층(호계동)</t>
    <phoneticPr fontId="3" type="noConversion"/>
  </si>
  <si>
    <t>서울특별시 종로구 돈화문로 88-1, 4층 401호(와룡동)</t>
    <phoneticPr fontId="3" type="noConversion"/>
  </si>
  <si>
    <t>부산광역시 사상구 대동로 5(엄궁동)</t>
    <phoneticPr fontId="3" type="noConversion"/>
  </si>
  <si>
    <t>전라남도 나주시 동수농공단지길 137-9(동수동)</t>
    <phoneticPr fontId="3" type="noConversion"/>
  </si>
  <si>
    <t>경기도 수원시 권선구 산업로156번길 201, 404호(고색동)</t>
    <phoneticPr fontId="3" type="noConversion"/>
  </si>
  <si>
    <t>광주광역시 광산구 북문대로 410, 2층 1호(신창동)</t>
    <phoneticPr fontId="3" type="noConversion"/>
  </si>
  <si>
    <t>서울특별시 중구 충무로 29, 비303, 806호(초동, 아시아미디어타워)</t>
    <phoneticPr fontId="3" type="noConversion"/>
  </si>
  <si>
    <t>서울특별시 마포구 매봉산로 18, 5층 505호(상암동, 마포비즈니스센터)</t>
    <phoneticPr fontId="3" type="noConversion"/>
  </si>
  <si>
    <t>사단법인 사회적기업청람</t>
    <phoneticPr fontId="3" type="noConversion"/>
  </si>
  <si>
    <t>고한사북남면청년주민주식회사</t>
  </si>
  <si>
    <t>우리주민주식회사</t>
  </si>
  <si>
    <t>정선청정더덕영농조합</t>
  </si>
  <si>
    <t>주식회사 나비소셜컴퍼니</t>
  </si>
  <si>
    <t>발달장애인지원네트워크 파파스윌 사회적협동조합</t>
  </si>
  <si>
    <t>사단법인 코익스</t>
  </si>
  <si>
    <t>새미래 협동조합</t>
  </si>
  <si>
    <t>알파링크건물위생관리 주식회사</t>
  </si>
  <si>
    <t>㈜ 효성조명</t>
  </si>
  <si>
    <t>주식회사 누리나루</t>
  </si>
  <si>
    <t>주식회사 늘푸른문화나무</t>
  </si>
  <si>
    <t>주식회사 바른환경</t>
  </si>
  <si>
    <t>주식회사 비츠에스앤지</t>
  </si>
  <si>
    <t>주식회사 엔트 (ENT Co., Ltd)</t>
  </si>
  <si>
    <t>주식회사 좋은터</t>
  </si>
  <si>
    <t>주식회사 착한사람들</t>
  </si>
  <si>
    <t>주식회사 씨앤테크</t>
  </si>
  <si>
    <t>주식회사 태림이앤씨</t>
  </si>
  <si>
    <t>사회적협동조합 대광</t>
  </si>
  <si>
    <t xml:space="preserve">사회적협동조합 숲과사람 </t>
  </si>
  <si>
    <t>성방산업 ㈜</t>
  </si>
  <si>
    <t>㈜ 경일식품</t>
  </si>
  <si>
    <t>문화콘텐츠생산자협동조합</t>
  </si>
  <si>
    <t>㈜ 티에스글로벌</t>
  </si>
  <si>
    <t>주식회사 대구주거환경개선센터</t>
  </si>
  <si>
    <t>주식회사 크린스토리</t>
  </si>
  <si>
    <t>㈜윙윙</t>
  </si>
  <si>
    <t>㈜ 장보고유통</t>
  </si>
  <si>
    <t>주식회사 유니온키드</t>
  </si>
  <si>
    <t>주식회사 함께하는</t>
  </si>
  <si>
    <t>㈜어반라이트</t>
  </si>
  <si>
    <t>사단법인 이음숲</t>
  </si>
  <si>
    <t>사회적협동조합되돌림</t>
  </si>
  <si>
    <t>㈜ 스마트큐브</t>
  </si>
  <si>
    <t>주식회사 더스티치</t>
  </si>
  <si>
    <t>주식회사 디올연구소</t>
  </si>
  <si>
    <t>주식회사 소소한 소통</t>
  </si>
  <si>
    <t>주식회사 투엠에스엘</t>
  </si>
  <si>
    <t>주식회사디에스티이엔지</t>
  </si>
  <si>
    <t>코발트 사회적협동조합</t>
  </si>
  <si>
    <t>주식회사 퍼블릭아이디</t>
  </si>
  <si>
    <t>다다름미술앤디자인 주식회사</t>
  </si>
  <si>
    <t>주식회사 고래의꿈</t>
  </si>
  <si>
    <t>주식회사 나무그루</t>
  </si>
  <si>
    <t>주식회사 다한기술</t>
  </si>
  <si>
    <t>찬솔사회적협동조합</t>
  </si>
  <si>
    <t>주식회사 제이엘푸드</t>
  </si>
  <si>
    <t>㈜체리코끼리</t>
  </si>
  <si>
    <t>(유) 행복한밥상</t>
  </si>
  <si>
    <t>사단법인 가배울</t>
  </si>
  <si>
    <t>주식회사 강산인쇄</t>
  </si>
  <si>
    <t>주식회사 보림</t>
  </si>
  <si>
    <t>주식회사 옐로우지브라</t>
  </si>
  <si>
    <t>해남황칠영농조합법인</t>
  </si>
  <si>
    <t>놀이교육.공예협동조합놀터</t>
  </si>
  <si>
    <t>농업회사법인 유한회사 더원푸드</t>
  </si>
  <si>
    <t>문화통신사 협동조합</t>
  </si>
  <si>
    <t>서천마산협동조합</t>
  </si>
  <si>
    <t>아산시교향악단</t>
  </si>
  <si>
    <t>주식회사 백제에서놀자</t>
  </si>
  <si>
    <t>주식회사 허슬앤</t>
  </si>
  <si>
    <t>두꺼비살림영농조합법인</t>
  </si>
  <si>
    <t>㈜창체넷</t>
  </si>
  <si>
    <t>힐링플레이 주식회사</t>
  </si>
  <si>
    <t>강정평화상단 협동조합</t>
  </si>
  <si>
    <t>주식회사 제주마미</t>
  </si>
  <si>
    <t>폴개 협동조합</t>
  </si>
  <si>
    <t>경호및경비업, 잡화, 청소, 건물관리, 통신서비스, 주차관리용역업, 행사대행, 대리운전</t>
  </si>
  <si>
    <t>시설관리, 시설경비, 청소용역</t>
  </si>
  <si>
    <t>더덕재배생산</t>
  </si>
  <si>
    <t>심리상담, 식품, 잡화, 카페, 교육, 연구, 컨설팅. 진로직업교육 및 훈련, 컴퓨터, 디지털교육, 발달재활서비스</t>
  </si>
  <si>
    <t>발달장애인 지원사업, 지원인력양성사업, 천연비누, 인테리어소품, 매점, 커피</t>
  </si>
  <si>
    <t>행사 대행업, 국제회의기획</t>
  </si>
  <si>
    <t>폐쇄회로 cctv 구내방송장치, 엘이디 조명 기구, 엘이디 전광판, 인테리어(경미한공사)</t>
  </si>
  <si>
    <t>식자재납품, 인테리어, 식품, 한식, 광고 미디어, 레저</t>
  </si>
  <si>
    <t>전기공사, 무역, 임대, 조명설계</t>
  </si>
  <si>
    <t>LED 전광판, 조명, CCTV, 소프트웨어 개발 및 공급업, 사회복지업</t>
  </si>
  <si>
    <t>강사양성 및 파견, 서적, 교구 및 교육매체, 전자상거래, 물품임대업, 문화행사, 문화공연, 체험교육</t>
  </si>
  <si>
    <t>생활폐기물 수거</t>
  </si>
  <si>
    <t>전기통신기계시설 유지관리 및 용역사업, CCTV, 경보 및 신호장치, 무역업</t>
  </si>
  <si>
    <t>카페, 프랜차이즈업, 통신판매업</t>
  </si>
  <si>
    <t>기타 교육지원 서비스업, 전자상거래업, 사회적경제 연구개발업, 시장조사 및 여론조사업, 경영컨설팅업</t>
  </si>
  <si>
    <t>사무용품, 판촉물품/소프트웨어자문, 개발 및 공급</t>
  </si>
  <si>
    <t>금속기계제작, 제조, 교육용서적, 교재, 교구, 인쇄물, 전자상거래업</t>
  </si>
  <si>
    <t>무역업, 목재 및 목재난간 및 디자인형 울타리, 보행매트, 철망 및 휀스 도소매</t>
  </si>
  <si>
    <t>정보통신공사, 시스템통합사업, 근로자파견용역</t>
  </si>
  <si>
    <t>가구, 슈퍼마켓, 곶감, 담배 소매업, 창업컨설팅</t>
  </si>
  <si>
    <t xml:space="preserve">산림교육및체험, 인쇄, 출판, 서적판매사업, 산림가공체험물, 전자상거래, 산림관광 프로그램운영사업 </t>
  </si>
  <si>
    <t>금속구조물, 창호공사업, 창호, 철물, 샷시, 지붕판금, 건축물조립공사, 시설물유지공사, 창호자재</t>
  </si>
  <si>
    <t>농수축산물, 공산품(식자재),농수축산물가공</t>
  </si>
  <si>
    <t>장애보조용품, 체육시설 및 조경시설물중 목재품, 기타 식재료 제조업, 기타 인쇄물 출판업, 상품 종합 도매업, 의약품</t>
  </si>
  <si>
    <t>사회과학 연구개발업, 출판, 인쇄, 공예품, 디자인상품, 광고대행업</t>
  </si>
  <si>
    <t>세탁업, 전기전자기계, 정자상거래, 소독 및 청소</t>
  </si>
  <si>
    <t>건축자재, 건축물 일반 청소업</t>
  </si>
  <si>
    <t>세탁업, 세탁기자재개발및관련업, 의류가공, 염색, 수선업</t>
  </si>
  <si>
    <t>동물성 유지 제조업, 식물성 유지 제조업, 전자상거래업</t>
  </si>
  <si>
    <t>커뮤니티디자인 및 행사기획, 일반음식, 모임, 업무공간 대여, 광고대행</t>
  </si>
  <si>
    <t>식자재</t>
  </si>
  <si>
    <t>친환경 골판지 가구, 친환경 전시 부스 제작업, 인테리어업, 친환경 세정제 책임판매업, 무역, 전자상거래</t>
  </si>
  <si>
    <t xml:space="preserve">인력공급업, 시설경비용역업, 건물위생관리업, 소독업 </t>
  </si>
  <si>
    <t>커피전문점, 가죽소품, 서적, 디지털인쇄, 전문디자인</t>
  </si>
  <si>
    <t>자료 처리업, 학술연구용역, 일반 영화 및 비디오물 제작업</t>
  </si>
  <si>
    <t>산림복지전문교육, 교구 및 교재 제작업, 교구 및 교재 판매업, 해외사업, 연구 및 개발업</t>
  </si>
  <si>
    <t>사회복지서비스, 봉투, 청소용품, 식재료, 재활용재료수집및판매, 주차장운영, 건물관리</t>
  </si>
  <si>
    <t>전자사물함, 무인택배함, 가구류, 정보통신공사업, 전자사물함, 무인택배함, 건강기능식품판매</t>
  </si>
  <si>
    <t>미술놀이교육, 판촉 기념품, 미술교구, 사무 및 화학용품 제조업, 문구용품 및 판촉 기념품 등</t>
  </si>
  <si>
    <t>유니버설디자인, 디자인개발, 글꼴, 활자제조개발, 전자상거래, 학술연구, 공공디자인</t>
  </si>
  <si>
    <t>인테리어 디자인업, 제품 디자인업, 시각 디자인업, 기타디자인업, 전자상거래업, 경영컨설팅업, 공공관계 서비스업, 광고 영화 및 비디오물 제조업</t>
  </si>
  <si>
    <t>주택관리업, 건물관리, 정수기관리, 시설경비업, 위생관리용역, 소독업, 저수조청소, 주차장관리</t>
  </si>
  <si>
    <t>데이타구축, 전자문서화, 철만물, 조립식선반, 교구재, 봉재, 가방, 인형 등</t>
  </si>
  <si>
    <t>평생교육원, 교육설계, 컨설팅, 위탁교육, 베이커리, 액상차 등 제조</t>
  </si>
  <si>
    <t>위생관리, 에어컨유지관리, 인테리어, 통신판매, 시설경비, 근로자 파견</t>
  </si>
  <si>
    <t>광고물제작, 광고판, 출판업, 인쇄업, 판촉물, 문구류, SW개발 및 공급업, 광고대행업</t>
  </si>
  <si>
    <t xml:space="preserve">장애인교육지원, 디자인 소품, 바우처, 상담, 디자인 </t>
  </si>
  <si>
    <t>건물위생관리업, 소독방역, 건물위생관리용품, 사무용품, 잡화, 한식</t>
  </si>
  <si>
    <t>가구 제작, 인테리어소품, 목공예제품, 의류, 수공예, 목공, 전자상거래업</t>
  </si>
  <si>
    <t>환경관련 기계제작, 플랜트 배관, 자동화제어설비, 수처리정치 외 환경관리시설</t>
  </si>
  <si>
    <t xml:space="preserve">물티슈, 비누 및 세정제, 생활용품, 채소, 식품가공 및 판매, 직원상담 </t>
  </si>
  <si>
    <t>축산물가공업 및 식품제조가공, 음식프렌차이즈 및 식당용품기자재판매</t>
  </si>
  <si>
    <t>영화 및 비디오물 제작업, 영상관련 장비임대업, 영화 및 미디어교육, 광고 영화 및 비디오물 제작업</t>
  </si>
  <si>
    <t>식품제조가공업(한과, 장류, 반찬 등)</t>
  </si>
  <si>
    <t>농산물, 가공식품, 한식, 문화답사, 연구, 공연, 식문화교육</t>
  </si>
  <si>
    <t>복사및 제본, 실사출력, 광고기획, 편집 및 디자인</t>
  </si>
  <si>
    <t>산불진화장비, 피복, 의류, 소화용용구, 산불진화용등짐펌프</t>
  </si>
  <si>
    <t>곤충박물관전시, 동물전시, 전자상거래, 제과, 기타유원시설업, 동물원 운영</t>
  </si>
  <si>
    <t>작물재배업, 차류, 전자상거래업</t>
  </si>
  <si>
    <t>교육서비스.강사파견, 공예품</t>
  </si>
  <si>
    <t>농산물, 고기통조림, 식육포장처리업, 수산동물 가공 및 저장처리업, 서류가공품, 빵류, 육류가공 및 저장 처리업, 식육판매 및 유통</t>
  </si>
  <si>
    <t>공연축제기획, 홍보마케팅, 장비.음향기기임대, 홍보디자인, 공공디지안, 영상물 제작, 예술교육, 공동체교육 및 컨설팅</t>
  </si>
  <si>
    <t>공연, 조사 및 연구, 행사대행, 예술교육</t>
  </si>
  <si>
    <t>수문, 펌프, 하수처리장치 구성품, 태양광 발전장치/배전반 및 자동에어반</t>
  </si>
  <si>
    <t>간판, 현수막, LED조명, 인쇄업, 비디오영상제작, 경미한공사, 인쇄물, 판촉물, 기획상품</t>
  </si>
  <si>
    <t>농산물, 식품잡화, 체험교육</t>
  </si>
  <si>
    <t>공연, 공연기획, 악기판매, 음악교육</t>
  </si>
  <si>
    <t>공예품체험학습, 교재, 교구, 관광상품, 전자상거래업, 국내여행업, 행사장비 임대업</t>
  </si>
  <si>
    <t>식품제조가공, 과일, 채소, 전자상거래업</t>
  </si>
  <si>
    <t>로컬푸드매장운영업, 농산물생산, 농산물가공, 농산물 유통 및 판매업, 식생활개선 교육 및 홍보</t>
  </si>
  <si>
    <t>학술연구용역, 출판사, 교육교재 판매 및 유통업, 온라인프로그램개발, 강사파견, 교육컨설팅</t>
  </si>
  <si>
    <t>교육 및 체험학습, 교구판매, 상품 종합 도매업, 가구 소매업, 가전제품 소매업, 학술연구용역, 연구 및 개발업</t>
  </si>
  <si>
    <t>농수산물, 가공식품, 전자상거래업</t>
  </si>
  <si>
    <t>식품제조가공업, 수산물가공식품류, 농산물, 식자재, 요리관련컨설팅</t>
  </si>
  <si>
    <t xml:space="preserve">농수산물, 농축산물가공, 캐릭터디자인, 상업디자인, 체험프로그램 </t>
  </si>
  <si>
    <t>033-591-9997</t>
  </si>
  <si>
    <t>033-591-9998</t>
  </si>
  <si>
    <t>김진복</t>
  </si>
  <si>
    <t>033-591-0607</t>
  </si>
  <si>
    <t>033-591-0609</t>
  </si>
  <si>
    <t>이재숙</t>
  </si>
  <si>
    <t>070-4220-8677</t>
  </si>
  <si>
    <t>033-562-8677</t>
  </si>
  <si>
    <t>033-263-9746</t>
  </si>
  <si>
    <t>033-264-9746</t>
  </si>
  <si>
    <t>김진홍</t>
  </si>
  <si>
    <t>031-859-6200</t>
  </si>
  <si>
    <t>031-859-6203</t>
  </si>
  <si>
    <t>엄선덕</t>
  </si>
  <si>
    <t>최재호</t>
  </si>
  <si>
    <t>031-982-7323</t>
  </si>
  <si>
    <t>한진섭</t>
  </si>
  <si>
    <t>031-705-1885</t>
  </si>
  <si>
    <t>070-4015-5325</t>
  </si>
  <si>
    <t>031-362-2727</t>
  </si>
  <si>
    <t>031-362-5728</t>
  </si>
  <si>
    <t>김보민</t>
  </si>
  <si>
    <t>031-500-8850</t>
  </si>
  <si>
    <t>031-500-7819</t>
  </si>
  <si>
    <t>김헌일</t>
  </si>
  <si>
    <t>031-464-8896</t>
  </si>
  <si>
    <t>031-442-8358</t>
  </si>
  <si>
    <t>유용준</t>
  </si>
  <si>
    <t>02-704-1161</t>
  </si>
  <si>
    <t>02-704-1164</t>
  </si>
  <si>
    <t>안애영</t>
  </si>
  <si>
    <t>031-5175-6050</t>
  </si>
  <si>
    <t>031-5175-6051</t>
  </si>
  <si>
    <t>031-916-2066</t>
  </si>
  <si>
    <t>0504-006-2066</t>
  </si>
  <si>
    <t>홍성권</t>
  </si>
  <si>
    <t>031-895-5096</t>
  </si>
  <si>
    <t>031-895-5097</t>
  </si>
  <si>
    <t>최분임, 이재현</t>
  </si>
  <si>
    <t>031-340-3557</t>
  </si>
  <si>
    <t>031-340-3558</t>
  </si>
  <si>
    <t>031-928-6778</t>
  </si>
  <si>
    <t>이정원</t>
  </si>
  <si>
    <t>031-395-6754</t>
  </si>
  <si>
    <t>031-395-6755</t>
  </si>
  <si>
    <t>1644-1264</t>
  </si>
  <si>
    <t>0505-115-0002</t>
  </si>
  <si>
    <t>김도옥</t>
  </si>
  <si>
    <t>김태희</t>
  </si>
  <si>
    <t>055-212-1086, 055-212-1087</t>
  </si>
  <si>
    <t>0504-175-1026</t>
  </si>
  <si>
    <t>055-931-9044</t>
  </si>
  <si>
    <t>055-913-4426</t>
  </si>
  <si>
    <t>055-387-4426</t>
  </si>
  <si>
    <t>054-541-6666</t>
  </si>
  <si>
    <t>054-541-0060</t>
  </si>
  <si>
    <t>054-273-7942</t>
  </si>
  <si>
    <t>054-273-8942</t>
  </si>
  <si>
    <t>장영덕, 정매자</t>
  </si>
  <si>
    <t>054-637-8345</t>
  </si>
  <si>
    <t>054-637-3351</t>
  </si>
  <si>
    <t>054-281-3600</t>
  </si>
  <si>
    <t>054-281-3610</t>
  </si>
  <si>
    <t>김범란</t>
  </si>
  <si>
    <t>054-907-8888</t>
  </si>
  <si>
    <t>054-536-1610</t>
  </si>
  <si>
    <t>박성백</t>
  </si>
  <si>
    <t>053-217-3900</t>
  </si>
  <si>
    <t>053-964-6667</t>
  </si>
  <si>
    <t>053-657-1230</t>
  </si>
  <si>
    <t>053-657-1233</t>
  </si>
  <si>
    <t>박수철</t>
  </si>
  <si>
    <t>053-943-5001</t>
  </si>
  <si>
    <t>053-943-5002</t>
  </si>
  <si>
    <t>042-273-7942</t>
  </si>
  <si>
    <t>0504-421-3972</t>
  </si>
  <si>
    <t>042-381-1020</t>
  </si>
  <si>
    <t>042-381-1030</t>
  </si>
  <si>
    <t>구수환</t>
  </si>
  <si>
    <t>051-315-7111</t>
  </si>
  <si>
    <t>070-8676-7196</t>
  </si>
  <si>
    <t>박건진</t>
  </si>
  <si>
    <t>051-231-1968</t>
  </si>
  <si>
    <t>051-231-1969</t>
  </si>
  <si>
    <t>설미정</t>
  </si>
  <si>
    <t>051-337-4333</t>
  </si>
  <si>
    <t>이민섭</t>
  </si>
  <si>
    <t>02-2039-6530</t>
  </si>
  <si>
    <t>02-6956-0545</t>
  </si>
  <si>
    <t>070-8614-0546</t>
  </si>
  <si>
    <t>김두식</t>
  </si>
  <si>
    <t>02-393-8129</t>
  </si>
  <si>
    <t>02-393-5866</t>
  </si>
  <si>
    <t>유시연</t>
  </si>
  <si>
    <t>02-1661-5820</t>
  </si>
  <si>
    <t>070-4369-9040</t>
  </si>
  <si>
    <t>손미경</t>
  </si>
  <si>
    <t>0507-1310-6389</t>
  </si>
  <si>
    <t>이종근</t>
  </si>
  <si>
    <t>02-915-9969</t>
  </si>
  <si>
    <t>0504-033-7808</t>
  </si>
  <si>
    <t>백정연</t>
  </si>
  <si>
    <t>02-2676-3974</t>
  </si>
  <si>
    <t>02-2636-3975</t>
  </si>
  <si>
    <t>이주남</t>
  </si>
  <si>
    <t>02-3421-0181</t>
  </si>
  <si>
    <t>박꽃별</t>
  </si>
  <si>
    <t>02-457-1210</t>
  </si>
  <si>
    <t>02-6917-0502</t>
  </si>
  <si>
    <t>김권희</t>
  </si>
  <si>
    <t>044-866-0665</t>
  </si>
  <si>
    <t>044-866-0664</t>
  </si>
  <si>
    <t>조용민</t>
  </si>
  <si>
    <t>070-4150-1172</t>
  </si>
  <si>
    <t>044-868-1172</t>
  </si>
  <si>
    <t>052-265-3004</t>
  </si>
  <si>
    <t>052-265-6004</t>
  </si>
  <si>
    <t>김의숙, 이정희</t>
  </si>
  <si>
    <t>052-227-7479</t>
  </si>
  <si>
    <t>052-227-7489</t>
  </si>
  <si>
    <t>052-292-9002</t>
  </si>
  <si>
    <t xml:space="preserve">       </t>
  </si>
  <si>
    <t>손은형</t>
  </si>
  <si>
    <t>052-713-9570</t>
  </si>
  <si>
    <t>070-7543-0570</t>
  </si>
  <si>
    <t>김인환</t>
  </si>
  <si>
    <t>052-274-3737</t>
  </si>
  <si>
    <t>052-274-3738</t>
  </si>
  <si>
    <t>정우철</t>
  </si>
  <si>
    <t>1833-6282</t>
  </si>
  <si>
    <t>070-8250-1629</t>
  </si>
  <si>
    <t>최주영</t>
  </si>
  <si>
    <t>032-566-1623</t>
  </si>
  <si>
    <t>061-536-1789</t>
  </si>
  <si>
    <t>061-537-5338</t>
  </si>
  <si>
    <t>070-7867-7741</t>
  </si>
  <si>
    <t>061-333-8494</t>
  </si>
  <si>
    <t>박광열</t>
  </si>
  <si>
    <t>061-333-2947</t>
  </si>
  <si>
    <t>061-333-2949</t>
  </si>
  <si>
    <t>김민송</t>
  </si>
  <si>
    <t>061-383-0131</t>
  </si>
  <si>
    <t>0504-050-0130</t>
  </si>
  <si>
    <t>이상귀</t>
  </si>
  <si>
    <t>061-536-7777</t>
  </si>
  <si>
    <t>061-536-0760</t>
  </si>
  <si>
    <t>송현주</t>
  </si>
  <si>
    <t>063-245-3656</t>
  </si>
  <si>
    <t>최진원</t>
  </si>
  <si>
    <t>063-834-5533</t>
  </si>
  <si>
    <t>063-834-5534</t>
  </si>
  <si>
    <t>063-282-2527</t>
  </si>
  <si>
    <t>주영식</t>
  </si>
  <si>
    <t>063-282-5979</t>
  </si>
  <si>
    <t>063-905-5978</t>
  </si>
  <si>
    <t>063-562-2348</t>
  </si>
  <si>
    <t>063-564-2348</t>
  </si>
  <si>
    <t>정진홍</t>
  </si>
  <si>
    <t>063-842-8854</t>
  </si>
  <si>
    <t>063-843-1529</t>
  </si>
  <si>
    <t>박대수</t>
  </si>
  <si>
    <t>041-952-3009</t>
  </si>
  <si>
    <t>고제형</t>
  </si>
  <si>
    <t>070-8817-9235</t>
  </si>
  <si>
    <t>정여주</t>
  </si>
  <si>
    <t>041-836-3698</t>
  </si>
  <si>
    <t>041-836-3695</t>
  </si>
  <si>
    <t>윤태훈</t>
  </si>
  <si>
    <t>070-4076-7890</t>
  </si>
  <si>
    <t>043-215--9402</t>
  </si>
  <si>
    <t>043-291-9483</t>
  </si>
  <si>
    <t>최윤영</t>
  </si>
  <si>
    <t>043-294-4701</t>
  </si>
  <si>
    <t>043-294-4700</t>
  </si>
  <si>
    <t>유혜선</t>
  </si>
  <si>
    <t>043-535-3677</t>
  </si>
  <si>
    <t>043-535-3676</t>
  </si>
  <si>
    <t>오두희</t>
  </si>
  <si>
    <t>김정옥</t>
  </si>
  <si>
    <t>064-723-0318</t>
  </si>
  <si>
    <t>장기철</t>
  </si>
  <si>
    <t>064-764-0116</t>
  </si>
  <si>
    <t>강원도 정선군 사북읍 사북7길 6(사북케이티사옥 2층)</t>
  </si>
  <si>
    <t>강원도 정선군 사북읍 사북7길 6(케이티 사음 사옥 3층)</t>
  </si>
  <si>
    <t>강원도 정선군 북평면 북평중앙로 10</t>
  </si>
  <si>
    <t>강원도 춘천시 칠전서1길 21, 1층(칠전동)</t>
  </si>
  <si>
    <t>경기도 김포시 양촌읍 양곡3로1번길 94, 1층</t>
  </si>
  <si>
    <t>경기도 성남시 수정구 성남대로 1182, 6층 626호(수진동, 케이티 모란빌딩)</t>
  </si>
  <si>
    <t>경기도 화성시 정남면 괘랑2길17번길 45-12</t>
  </si>
  <si>
    <t>경기도 고양시 일산서구 가좌로50번길 11-32, 1호(가좌동)</t>
  </si>
  <si>
    <t>경기도 화성시 안녕남로140번길 8(안녕동)</t>
  </si>
  <si>
    <t>경기도 용인시 기흥구 흥덕1로 13, 컴플렉스동 12층 비1206호(영덕동, 흥덕아아티밸리)</t>
  </si>
  <si>
    <t>경기도 양주시 백석읍 양주산성로 484-12</t>
  </si>
  <si>
    <t>경상남도 합천군 적중면 황강옥전로 1783, 1층</t>
  </si>
  <si>
    <t>경상북도 포항시 남구 연일읍 원서길118번길 7</t>
  </si>
  <si>
    <t>경상북도 영주시 장수면 장수로220번길 42</t>
  </si>
  <si>
    <t>경상북도 포항시 북구 흥해읍 성곡길 92-13</t>
  </si>
  <si>
    <t>대구광역시 중구 남산로8길 51(남산동)</t>
  </si>
  <si>
    <t>대구광역시 달서구 선원로10길 49, 1층(신당동)</t>
  </si>
  <si>
    <t>대전광역시 동구 대동초등4길 18(대동)</t>
  </si>
  <si>
    <t>부산광역시 강서구 대저중앙로394번길 20(대저1동)</t>
  </si>
  <si>
    <t>부산광역시 남구 수영로 233, 9층 12호(대연동, 민석빌딩)</t>
  </si>
  <si>
    <t>부산광역시 서구 구덕로 151, 3층(초장동)</t>
  </si>
  <si>
    <t>서울특별시 양천구 목동중앙남로16나길 77, 1층 목동, 까사비엔(목동)</t>
  </si>
  <si>
    <t>서울특별시 동대문구 왕산로 225, A동 5층 11호(청량리동, 미주상가)</t>
  </si>
  <si>
    <t>서울특별시 마포구 창전로 70, 3층(신수동, 화수목빌딩)</t>
  </si>
  <si>
    <t>서울특별시 도봉구 노해로 279-5, 2층(창동)</t>
  </si>
  <si>
    <t>서울특별시 성북구 안암로 145, 5층(안암동5가, 고려대 산학관)</t>
  </si>
  <si>
    <t>서울특별시 도봉구 마들로11가길 12, 505호(창동)</t>
  </si>
  <si>
    <t>서울특별시 영등포구 버드나루로14길 25, 503호(당산동)</t>
  </si>
  <si>
    <t>세종특별자치시 연서면 세종로 2141, 204호</t>
  </si>
  <si>
    <t>세종특별자치시 한누리대로 2135, 에이동 4층 1호(보람동, 스타힐타워)</t>
  </si>
  <si>
    <t>울산광역시 남구 월평로 67, 303호(신정동)</t>
  </si>
  <si>
    <t>울산광역시 남구 수암로 189번길 16-4(야음동)</t>
  </si>
  <si>
    <t>울산광역시 북구 진장5길 19(진장동)</t>
  </si>
  <si>
    <t>울산광역시 동구 녹수길 24, 1층(전하동)</t>
  </si>
  <si>
    <t>울산광역시 북구 대안4길 60(대안동)</t>
  </si>
  <si>
    <t>전라남도 강진군 성전면 두원길 45</t>
  </si>
  <si>
    <t>전라남도 나주시 그린로 357, 1동 103호(빛가람동)</t>
  </si>
  <si>
    <t>전라남도 나주시 토계길 40(송월동)</t>
  </si>
  <si>
    <t>전라남도 해남군 해남읍 중앙1로 81</t>
  </si>
  <si>
    <t>전라북도 완주군 삼례읍 삼봉5로 60, 1층 1호(완주삼봉사회적기업공간)</t>
  </si>
  <si>
    <t>전라북도 익산시 석암로17길 33(팔봉동)</t>
  </si>
  <si>
    <t>전라북도 전주시 완산구 마당재2길 75, 2층(남노송동)</t>
  </si>
  <si>
    <t>전라북도 전주시 완산구 현무3길 77-15(경원동3가, 4층)</t>
  </si>
  <si>
    <t>전라북도 익산시 익산대로 210(남중동)</t>
  </si>
  <si>
    <t>충청남도 서천군 마산면 삼일로 280</t>
  </si>
  <si>
    <t>충청남도 아산시 시민로 461, 지하1층(온천동, 정우빌딩)</t>
  </si>
  <si>
    <t>충청남도 천안시 동남구 은행길 5-4, 3층(대흥동)</t>
  </si>
  <si>
    <t>제주특별자치도 서귀포시 말질로137번길 7(강정동)</t>
  </si>
  <si>
    <t>제주특별자치도 제주시 조천읍 신와로 119-1, 1층</t>
  </si>
  <si>
    <t>제주특별자치도 서귀포시 남원읍 원님서로326번길 38-51</t>
  </si>
  <si>
    <t>http://www.woorijumin.co.kr</t>
  </si>
  <si>
    <t>https://nabirang.org</t>
  </si>
  <si>
    <t>www.papaswill.org</t>
  </si>
  <si>
    <t>www.koics.org</t>
  </si>
  <si>
    <t>www.hslt.co.kr</t>
  </si>
  <si>
    <t>http://munhwanamu.com</t>
  </si>
  <si>
    <t>http://www.beatssng.co.kr</t>
  </si>
  <si>
    <t>www.joeunteo.co.kr</t>
  </si>
  <si>
    <t>café.naver.com/scfp0705, café.daum.net/gbforest</t>
  </si>
  <si>
    <t>https://djdn.kr/</t>
  </si>
  <si>
    <t>https://danbicci.modoo.at/</t>
  </si>
  <si>
    <t>wingwing.net</t>
  </si>
  <si>
    <t>www.lvtogether.kr</t>
  </si>
  <si>
    <t>http://www.moonclestory.com</t>
  </si>
  <si>
    <t>www.ieumforest.or.kr</t>
  </si>
  <si>
    <t>www.return.or.kr</t>
  </si>
  <si>
    <t>thestitch.co.kr/thestitch.modoo.at</t>
  </si>
  <si>
    <t>www.design4all.co.kr</t>
  </si>
  <si>
    <t>www.2msl.com</t>
  </si>
  <si>
    <t>space92.com</t>
  </si>
  <si>
    <t>www.public-id.co.kr</t>
  </si>
  <si>
    <t>www.dadareum.co.kr</t>
  </si>
  <si>
    <t>http://www.gabaewul.org</t>
  </si>
  <si>
    <t>www.yellowzebra.co.kr</t>
  </si>
  <si>
    <t>http://blog.naver.com/nolter-coop</t>
  </si>
  <si>
    <t>http://www.cttelecom.co.kr/</t>
  </si>
  <si>
    <t>www.moak5979.com</t>
  </si>
  <si>
    <t>www.art2001.co.kr</t>
  </si>
  <si>
    <t>http://www.facebook.com/todaysfarmerKR/</t>
  </si>
  <si>
    <t>http://www.baekjeplay.me/</t>
  </si>
  <si>
    <t>http://blog.naver.com/fruitsinthecity</t>
  </si>
  <si>
    <t>www.healingplay.co.kr</t>
  </si>
  <si>
    <t>www.savejeju@daum.net</t>
  </si>
  <si>
    <t>www.jejumami.com</t>
  </si>
  <si>
    <t>http://pgmarket.co.kr/</t>
  </si>
  <si>
    <t>2020년 4차</t>
  </si>
  <si>
    <t>2020년 4차</t>
    <phoneticPr fontId="3" type="noConversion"/>
  </si>
  <si>
    <t>055-329-6373</t>
    <phoneticPr fontId="3" type="noConversion"/>
  </si>
  <si>
    <t>02-858-7220</t>
    <phoneticPr fontId="3" type="noConversion"/>
  </si>
  <si>
    <t>070-7720-3963</t>
    <phoneticPr fontId="3" type="noConversion"/>
  </si>
  <si>
    <t>070-4233-9777</t>
    <phoneticPr fontId="3" type="noConversion"/>
  </si>
  <si>
    <t>070-4024-9929</t>
    <phoneticPr fontId="3" type="noConversion"/>
  </si>
  <si>
    <t>070-4210-1257</t>
    <phoneticPr fontId="3" type="noConversion"/>
  </si>
  <si>
    <t>070-4827-2050</t>
    <phoneticPr fontId="3" type="noConversion"/>
  </si>
  <si>
    <t>02-861-9589</t>
    <phoneticPr fontId="3" type="noConversion"/>
  </si>
  <si>
    <t>070-4066-5026</t>
    <phoneticPr fontId="3" type="noConversion"/>
  </si>
  <si>
    <t>주식회사한사랑케어</t>
    <phoneticPr fontId="3" type="noConversion"/>
  </si>
  <si>
    <t>경상북도 포항시 남구 중앙로 23-1, 1층(해도동)</t>
    <phoneticPr fontId="3" type="noConversion"/>
  </si>
  <si>
    <t>건강드림 차숲 농업회사법인 주식회사</t>
    <phoneticPr fontId="3" type="noConversion"/>
  </si>
  <si>
    <t>서울특별시 서대문구 연희로2길 76, 4층(창천동, 한빛빌딩 A동)</t>
    <phoneticPr fontId="3" type="noConversion"/>
  </si>
  <si>
    <t>경기도 고양시 일산서구 강성로 147, 302호(주엽동, 동문시티프라자)</t>
    <phoneticPr fontId="3" type="noConversion"/>
  </si>
  <si>
    <t>울산광역시 남구 중앙로198번길 7(신정동)</t>
    <phoneticPr fontId="3" type="noConversion"/>
  </si>
  <si>
    <t>대구광역시 동구 동호로9길 65(신서동)</t>
    <phoneticPr fontId="3" type="noConversion"/>
  </si>
  <si>
    <t>강원도 춘천시 중앙로172번길 9, 1층(근화동)</t>
    <phoneticPr fontId="3" type="noConversion"/>
  </si>
  <si>
    <t>인천광역시 남동구 문화로 135, 201호(구월동)</t>
    <phoneticPr fontId="3" type="noConversion"/>
  </si>
  <si>
    <t>경상남도 거창군 거창읍 송정4길 5</t>
    <phoneticPr fontId="3" type="noConversion"/>
  </si>
  <si>
    <t>인천광역시 남동구 구월말로3번길 37, 302호(구월동, 카우빌딩)</t>
    <phoneticPr fontId="3" type="noConversion"/>
  </si>
  <si>
    <t>대구광역시 동구 동호로9길 65, 3층(신서동)</t>
    <phoneticPr fontId="3" type="noConversion"/>
  </si>
  <si>
    <t>충청북도 청주시 청원구 내수로 28, 지하 1층(주성동)</t>
    <phoneticPr fontId="3" type="noConversion"/>
  </si>
  <si>
    <t>전라북도 전주시 완산구 난전들로 156-48(평화동3가)</t>
    <phoneticPr fontId="3" type="noConversion"/>
  </si>
  <si>
    <t xml:space="preserve">사회적기업 맥스톤스포케어 주식회사 </t>
    <phoneticPr fontId="3" type="noConversion"/>
  </si>
  <si>
    <t xml:space="preserve">센시 주식회사 </t>
    <phoneticPr fontId="3" type="noConversion"/>
  </si>
  <si>
    <t>경기도 김포시 통진읍 귀전로56번길 231</t>
    <phoneticPr fontId="3" type="noConversion"/>
  </si>
  <si>
    <t>경기도 안양시 동안구 흥안대로 313, 2층 212-1호(평촌동, 안양시 농수산물도매시장)</t>
    <phoneticPr fontId="3" type="noConversion"/>
  </si>
  <si>
    <t>경기도 시흥시 공단1대로 341, 7층 716호(정왕동, 코포모테크노센터2)</t>
    <phoneticPr fontId="3" type="noConversion"/>
  </si>
  <si>
    <t>부산광역시 해운대구 마린시티2로 2, 1002호,1003호(우동, 마린파크)</t>
    <phoneticPr fontId="3" type="noConversion"/>
  </si>
  <si>
    <t>경기도 성남시 분당구 미금일로90번길 32, 518호(구미동, 웰파크)</t>
    <phoneticPr fontId="3" type="noConversion"/>
  </si>
  <si>
    <t>전라북도 남원시 향단로 60-1, 1층(죽향동)</t>
    <phoneticPr fontId="3" type="noConversion"/>
  </si>
  <si>
    <t>전라북도 고창군 아산면 아산농공단지길 42-13, C동</t>
    <phoneticPr fontId="3" type="noConversion"/>
  </si>
  <si>
    <t>강원도 영월군 영월읍 팔괴1농공단지길 33-15</t>
    <phoneticPr fontId="3" type="noConversion"/>
  </si>
  <si>
    <t>서울특별시 성동구 아차산로17길 48, 1동 4층 415-420호(성수동2가, SK V1센터)</t>
    <phoneticPr fontId="3" type="noConversion"/>
  </si>
  <si>
    <t>농업회사법인 계수나무㈜</t>
    <phoneticPr fontId="3" type="noConversion"/>
  </si>
  <si>
    <t>충청북도 청주시 청원구 오동로 136, 2층(오동동)</t>
    <phoneticPr fontId="3" type="noConversion"/>
  </si>
  <si>
    <t>경기도 화성시 양감면 안요골길82번길 124-18</t>
    <phoneticPr fontId="3" type="noConversion"/>
  </si>
  <si>
    <t>충청북도 청주시 서원구 내수동로108번길 40, 4층 401호(사창동)</t>
    <phoneticPr fontId="3" type="noConversion"/>
  </si>
  <si>
    <t>대전광역시 유성구 노은동로75번길 89, 1층 101호(노은동, 한밭빌딩)</t>
    <phoneticPr fontId="3" type="noConversion"/>
  </si>
  <si>
    <t>천안시꽃밭</t>
    <phoneticPr fontId="3" type="noConversion"/>
  </si>
  <si>
    <t>충청북도 영동군 영동읍 부용6길 8, 1층</t>
    <phoneticPr fontId="3" type="noConversion"/>
  </si>
  <si>
    <t>강원만찬협동조합</t>
  </si>
  <si>
    <t>사회적협동조합 원주행복한돌봄</t>
  </si>
  <si>
    <t>스탬피플 협동조합</t>
  </si>
  <si>
    <t>재단법인춘천인형극제</t>
  </si>
  <si>
    <t>주식회사 마음스쿨</t>
  </si>
  <si>
    <t>주식회사 프리즘</t>
  </si>
  <si>
    <t>한국안전기술 사단법인</t>
  </si>
  <si>
    <t>(사) 한빛장애인협회</t>
  </si>
  <si>
    <t>개미환경㈜</t>
  </si>
  <si>
    <t>꿈동산장애인표준사업장 주식회사</t>
  </si>
  <si>
    <t>라프인더스트리 주식회사</t>
  </si>
  <si>
    <t>사단법인 한국사회적일자리협회</t>
  </si>
  <si>
    <t>사회적협동조합 구두만드는 풍경</t>
  </si>
  <si>
    <t>사회적협동조합 나라사랑</t>
  </si>
  <si>
    <t>사회적협동조합 사랑이야기</t>
  </si>
  <si>
    <t>엘이디코람 주식회사</t>
  </si>
  <si>
    <t>주식회사 미선</t>
  </si>
  <si>
    <t>주식회사 세움건축</t>
  </si>
  <si>
    <t>주식회사 세잎클로버</t>
  </si>
  <si>
    <t>주식회사 유나이트</t>
  </si>
  <si>
    <t>주식회사 지음기획</t>
  </si>
  <si>
    <t>㈜신원환경건설</t>
  </si>
  <si>
    <t>주신환경 ㈜</t>
  </si>
  <si>
    <t>㈜애플하우스</t>
  </si>
  <si>
    <t>㈜엔젤싹스</t>
  </si>
  <si>
    <t>5670 강터협동조합</t>
  </si>
  <si>
    <t>양산행복한돌봄 사회적협동조합</t>
  </si>
  <si>
    <t>유한회사에코힐링</t>
  </si>
  <si>
    <t>주식회사 비컴프렌즈</t>
  </si>
  <si>
    <t>주식회사 원디자인</t>
  </si>
  <si>
    <t>주식회사 한마음건축</t>
  </si>
  <si>
    <t>㈜영일기업</t>
  </si>
  <si>
    <t>농업회사법인 과일드림 주식회사</t>
  </si>
  <si>
    <t>㈜ 소폼</t>
  </si>
  <si>
    <t>주식회사 에셀나무</t>
  </si>
  <si>
    <t>㈜우리씨앤씨</t>
  </si>
  <si>
    <t>(유)디커피스토리</t>
  </si>
  <si>
    <t>㈜ 모두플레이</t>
  </si>
  <si>
    <t>㈜ 미스터페이퍼</t>
  </si>
  <si>
    <t>㈜ 청화식품</t>
  </si>
  <si>
    <t>주식회사 가배하우스</t>
  </si>
  <si>
    <t>주식회사 달세뇨</t>
  </si>
  <si>
    <t>주식회사 알라딘</t>
  </si>
  <si>
    <t>주식회사 에이스골프</t>
  </si>
  <si>
    <t>㈜엔씨엔</t>
  </si>
  <si>
    <t>㈜푸드앤푸드</t>
  </si>
  <si>
    <t>삼영테크 주식회사</t>
  </si>
  <si>
    <t>㈜더해피</t>
  </si>
  <si>
    <t>주식회사 레마온종일케어</t>
  </si>
  <si>
    <t>숲엔생태놀이연구소사회적협동조합</t>
  </si>
  <si>
    <t>치유공간마음의숲사회적협동조합</t>
  </si>
  <si>
    <t>㈜부산의 아름다운길</t>
  </si>
  <si>
    <t>㈜키다리아저씨</t>
  </si>
  <si>
    <t>모아사회적 협동조합</t>
  </si>
  <si>
    <t>사회적협동조합 우리나래</t>
  </si>
  <si>
    <t>유한회사 햇살놀이터</t>
  </si>
  <si>
    <t>㈜ 그린발전소</t>
  </si>
  <si>
    <t>㈜ 이엠그린</t>
  </si>
  <si>
    <t>㈜문성시스템</t>
  </si>
  <si>
    <t>주식회사 더블베어스</t>
  </si>
  <si>
    <t>주식회사 어울리</t>
  </si>
  <si>
    <t>㈜월드브릿지익스프레스</t>
  </si>
  <si>
    <t>한국돌봄사회적협동조합</t>
  </si>
  <si>
    <t>해피팜 협동조합</t>
  </si>
  <si>
    <t>주식회사 마마포미</t>
  </si>
  <si>
    <t>주식회사 쓰리디피플</t>
  </si>
  <si>
    <t>사단법인 우리동네희망마을</t>
  </si>
  <si>
    <t>주식회사 미래서비스</t>
  </si>
  <si>
    <t>대신아이씨티주식회사</t>
  </si>
  <si>
    <t>여행램프 협동조합</t>
  </si>
  <si>
    <t>장성편백산마늘영농조합법인</t>
  </si>
  <si>
    <t>㈜자연과세상</t>
  </si>
  <si>
    <t>농업회사법인 엽록소㈜</t>
  </si>
  <si>
    <t>주식회사 김정민생활환경</t>
  </si>
  <si>
    <t>다문화카페 아오바바 협동조합</t>
  </si>
  <si>
    <t>주식회사 아리산업</t>
  </si>
  <si>
    <t>제주샘영농조합법인</t>
  </si>
  <si>
    <t>주식회사 파란공장</t>
  </si>
  <si>
    <t>제2020-254호</t>
    <phoneticPr fontId="3" type="noConversion"/>
  </si>
  <si>
    <t>제주특별자치도 제2020-008호</t>
    <phoneticPr fontId="3" type="noConversion"/>
  </si>
  <si>
    <t>제주특별자치도 제2020-009호</t>
    <phoneticPr fontId="3" type="noConversion"/>
  </si>
  <si>
    <t>제2020-255호</t>
    <phoneticPr fontId="3" type="noConversion"/>
  </si>
  <si>
    <t>제2020-256호</t>
    <phoneticPr fontId="3" type="noConversion"/>
  </si>
  <si>
    <t>제2020-257호</t>
  </si>
  <si>
    <t>제2020-258호</t>
  </si>
  <si>
    <t>제2020-259호</t>
  </si>
  <si>
    <t>제2020-260호</t>
  </si>
  <si>
    <t>제2020-261호</t>
  </si>
  <si>
    <t>제2020-262호</t>
  </si>
  <si>
    <t>제2020-263호</t>
  </si>
  <si>
    <t>제2020-264호</t>
  </si>
  <si>
    <t>제2020-265호</t>
  </si>
  <si>
    <t>제2020-266호</t>
  </si>
  <si>
    <t>제2020-267호</t>
  </si>
  <si>
    <t>제2020-268호</t>
  </si>
  <si>
    <t>제2020-269호</t>
  </si>
  <si>
    <t>제2020-270호</t>
  </si>
  <si>
    <t>제2020-271호</t>
  </si>
  <si>
    <t>제2020-272호</t>
  </si>
  <si>
    <t>제2020-273호</t>
  </si>
  <si>
    <t>제2020-274호</t>
  </si>
  <si>
    <t>제2020-275호</t>
  </si>
  <si>
    <t>제2020-276호</t>
  </si>
  <si>
    <t>제2020-277호</t>
  </si>
  <si>
    <t>제2020-278호</t>
  </si>
  <si>
    <t>제2020-279호</t>
  </si>
  <si>
    <t>제2020-280호</t>
  </si>
  <si>
    <t>제2020-281호</t>
  </si>
  <si>
    <t>제2020-282호</t>
  </si>
  <si>
    <t>제2020-283호</t>
  </si>
  <si>
    <t>제2020-284호</t>
  </si>
  <si>
    <t>제2020-285호</t>
  </si>
  <si>
    <t>제2020-286호</t>
  </si>
  <si>
    <t>제2020-287호</t>
  </si>
  <si>
    <t>제2020-288호</t>
  </si>
  <si>
    <t>제2020-289호</t>
  </si>
  <si>
    <t>제2020-290호</t>
  </si>
  <si>
    <t>제2020-291호</t>
  </si>
  <si>
    <t>제2020-292호</t>
  </si>
  <si>
    <t>제2020-293호</t>
  </si>
  <si>
    <t>제2020-294호</t>
  </si>
  <si>
    <t>제2020-295호</t>
  </si>
  <si>
    <t>제2020-296호</t>
  </si>
  <si>
    <t>제2020-297호</t>
  </si>
  <si>
    <t>제2020-298호</t>
  </si>
  <si>
    <t>제2020-299호</t>
  </si>
  <si>
    <t>제2020-300호</t>
  </si>
  <si>
    <t>제2020-301호</t>
  </si>
  <si>
    <t>제2020-302호</t>
  </si>
  <si>
    <t>제2020-303호</t>
  </si>
  <si>
    <t>제2020-304호</t>
  </si>
  <si>
    <t>제2020-305호</t>
  </si>
  <si>
    <t>제2020-307호</t>
  </si>
  <si>
    <t>제2020-308호</t>
  </si>
  <si>
    <t>제2020-309호</t>
  </si>
  <si>
    <t>제2020-310호</t>
  </si>
  <si>
    <t>제2020-311호</t>
  </si>
  <si>
    <t>제2020-312호</t>
  </si>
  <si>
    <t>제2020-313호</t>
  </si>
  <si>
    <t>제2020-314호</t>
  </si>
  <si>
    <t>제2020-315호</t>
  </si>
  <si>
    <t>제2020-316호</t>
  </si>
  <si>
    <t>제2020-317호</t>
  </si>
  <si>
    <t>제2020-318호</t>
  </si>
  <si>
    <t>제2020-320호</t>
  </si>
  <si>
    <t>제2020-322호</t>
  </si>
  <si>
    <t>제2020-323호</t>
  </si>
  <si>
    <t>제2020-324호</t>
  </si>
  <si>
    <t>제2020-325호</t>
  </si>
  <si>
    <t>제2020-326호</t>
  </si>
  <si>
    <t>제2020-327호</t>
  </si>
  <si>
    <t>제2020-328호</t>
  </si>
  <si>
    <t>제2020-329호</t>
  </si>
  <si>
    <t>제2020-330호</t>
  </si>
  <si>
    <t>제2020-331호</t>
  </si>
  <si>
    <t>제2020-332호</t>
  </si>
  <si>
    <t>제2020-333호</t>
  </si>
  <si>
    <t>제2020-334호</t>
  </si>
  <si>
    <t>제2020-335호</t>
  </si>
  <si>
    <t>제2020-337호</t>
  </si>
  <si>
    <t>제2020-338호</t>
  </si>
  <si>
    <t>농산물, 식품제조가공업, 가공품, 교육 및 컨설팅</t>
  </si>
  <si>
    <t>돌봄서비스, 교육관련 자문 및 직무교육</t>
  </si>
  <si>
    <t>온라인정보제공, 무역, 기념품, 컨설팅, 광고대행</t>
  </si>
  <si>
    <t>공연관련산업, 극장대관, 기타예술관련산업</t>
  </si>
  <si>
    <t>상담 및 문화</t>
  </si>
  <si>
    <t>경인쇄업, 기타 인쇄물 제조업, 간판 및 광고물 제조업</t>
  </si>
  <si>
    <t>어린이놀이시설 안전점검, 소독, 방역</t>
  </si>
  <si>
    <t>폐수상하수처리기자재, 전기조절장치, 환경산업기계, 모타펌프</t>
  </si>
  <si>
    <t>일반용 전기 조명장치 제조업, 기타 조명장치 제조업, 유선 통신장비, CCTV, 각종기계장치</t>
  </si>
  <si>
    <t>문구, 완구, 기계</t>
  </si>
  <si>
    <t>교육훈련, 기타 기술 시험, 검사 및 분석업</t>
  </si>
  <si>
    <t>CCTV, 주차관제장치, 출입통제시스템, 영상감시장치, 정보통신공사업</t>
  </si>
  <si>
    <t>구두</t>
  </si>
  <si>
    <t>유선 통신장비, CCTV, 각종기계장치, 유량계및계측기기</t>
  </si>
  <si>
    <t>화장품, 도로안전시설물, 인테리어, 잡화, 안전용품, 재활시설</t>
  </si>
  <si>
    <t>도시락, 단체급식, 즉석섭취식품, 식자재 및 공산품유통판매업, 위탁급식업</t>
  </si>
  <si>
    <t>조명기구, 전기자재, 가로등주, 가로등기구, led 조명 및 led가로등기구</t>
  </si>
  <si>
    <t>화장지, 인테리어공사, 청소용품, 전자상거래, 건물위생관리, 청소용역업</t>
  </si>
  <si>
    <t>건축인테리어</t>
  </si>
  <si>
    <t>시설물유지관리서비스, OEM 복사용지, 금속 가구 제조업, 도배, 실내 장식 및 내장 목공사업</t>
  </si>
  <si>
    <t>인쇄업, 행사판촉물 제조 및 유통판매업</t>
  </si>
  <si>
    <t>부동산컨설팅, 휀스설치업, 건물종합관리업, 주택관리업, 실태조사, 설문조사, 여론조사업</t>
  </si>
  <si>
    <t>개인하수처리시설 관리업, 잡철물 제작 및 설치, 페인트도색, 오수처리시설공사, 오수정수폐수약품판매</t>
  </si>
  <si>
    <t>폐기물수집, 처리, 폐비닐압축가공, 재활용재생수집, 무역, 건물관리</t>
  </si>
  <si>
    <t>임가공, 화분, 화초, 도소매업</t>
  </si>
  <si>
    <t>스타킹 및 기타양말 제조업</t>
  </si>
  <si>
    <t>시설물철거, 조경, 청소, 위생용품, 환경정비, 청소용역, 재활용 수집운반</t>
  </si>
  <si>
    <t>돌봄서비스, 교욱사업, 교욱컨설팅, 사회서비스</t>
  </si>
  <si>
    <t>원예제품생산, 교육</t>
  </si>
  <si>
    <t>양봉교육, 체험교육서비스, 용봉부산물, 가공판매유통, 브런치, 맥주 등</t>
  </si>
  <si>
    <t>옥외광고업, 판촉물 및 광고물 제작, 인쇄, 출판, 경량건축</t>
  </si>
  <si>
    <t>일반건축, 건축자재</t>
  </si>
  <si>
    <t>포장용역도급업, 가정용품, 청소장비 및 청소용품</t>
  </si>
  <si>
    <t>농산물, 농산물가공, 수출(농산물)</t>
  </si>
  <si>
    <t>공예, 수제비누, 화장품, 공예품, 전자상거래업</t>
  </si>
  <si>
    <t>일반의류 제조, 전기공사업, 인테리어업, 전기재료, 의류 및 소품, 전자상거래업</t>
  </si>
  <si>
    <t>건물청소, 유지, 소독 및 구충, 부동산임대업, 부동산개발업, 부동산컨설팅, 인력공급업</t>
  </si>
  <si>
    <t>커피</t>
  </si>
  <si>
    <t>교육, 문화행사, 체육용품, 체육프로그램교육</t>
  </si>
  <si>
    <t>시각디자인, 출판업, 인쇄업, 컴퓨터및사무기기</t>
  </si>
  <si>
    <t>혼합제조분말, 곡물조리식품, 농수산물</t>
  </si>
  <si>
    <t>커피, 커피직수출, 통신판매업, 경영컨설팅, 커피 연구 개발</t>
  </si>
  <si>
    <t>음향장비 및 녹음시설 운영, 음향장비 및 녹음실 대여, 관광서비스업, 창작, 예술 및 여가서비스</t>
  </si>
  <si>
    <t>전산소모품, 식품잡화, 가전제품, 사무용 기구, 영상기자재, 영상장비, 네트워크 및 정보통신기기</t>
  </si>
  <si>
    <t>골프공, 골프장비, 무역업, 전자상거래업</t>
  </si>
  <si>
    <t>기타 기술 및 직업훈련, 무인항공기제조, 드론, 교구, 교구재, 학습지, 커피</t>
  </si>
  <si>
    <t>영상, 음향 및 통신장비, 안전용품, 산업용기자재, 발전용 건설기자재</t>
  </si>
  <si>
    <t xml:space="preserve">김치 </t>
  </si>
  <si>
    <t>컴퓨터 제조업, 통신기기, 전자상거래업</t>
  </si>
  <si>
    <t>침구, 리빙 용품, 기타가공, 의류 악세서리, 사무용품</t>
  </si>
  <si>
    <t>방문요양, 방문목욕, 방문간호, 보청기, 복지용품 판매, 대여, 컨설팅</t>
  </si>
  <si>
    <t>교육사업, 교육자료물판매, 친환경교구, 상담, 교육, 훈련, 정보제공</t>
  </si>
  <si>
    <t>심리상담</t>
  </si>
  <si>
    <t>문화관광상품 개발 및 운영, 교육 유지, 출판업, 기념품</t>
  </si>
  <si>
    <t>태양광, 독립형태양광 및 신재생에너지 관련제품 수입, 수출</t>
  </si>
  <si>
    <t>상담컨설팅, 통신판매</t>
  </si>
  <si>
    <t>인쇄(코딩,금박,톰슨),광고물인쇄, 옥외광고, 인쇄용지, 쇼핑백, 패키지, 박스</t>
  </si>
  <si>
    <t>예술관련교육, 공연예술</t>
  </si>
  <si>
    <t>에너지절약 관련제품</t>
  </si>
  <si>
    <t>기타비료, EM원액, 토양개량제, 미생물배양기, 발효기</t>
  </si>
  <si>
    <t>보조인부 인력공급, 건축자재, 안전용품, 경비업, 건물시설관리</t>
  </si>
  <si>
    <t>미디어콘텐츠창작업, 잡지 및 정기 간행물 발행업, 음반, 음악 영상물 제작업, 기타 인쇄물 출판업</t>
  </si>
  <si>
    <t>사회주택사업(리모델링형, 토지임대부형)</t>
  </si>
  <si>
    <t>이사업, 인테리어, 가구, 액자 및 그림, 철구조물, 물류창고보관업, 창업컨설팅</t>
  </si>
  <si>
    <t>돌봄서비스 교육</t>
  </si>
  <si>
    <t>작물재배업, 판매, 교육, 체험학습, 유통, 스마트팜재배시스템, 화장품제조판매, 전자상거래 소매업, 연구개발업</t>
  </si>
  <si>
    <t>면 생리대, 침구 및 섬유생활소품, 재봉교육</t>
  </si>
  <si>
    <t>3D프린터 및 소프트웨어 교육, 3D프린터, 기타 잡화, 컴퓨터 및 주변장치, 소프트웨어 소매업, 전자상거래</t>
  </si>
  <si>
    <t>휴게음식점업, 바리스타 등 기타교육</t>
  </si>
  <si>
    <t>경영컨설팅업, 공공관계 서비스업, 무역업, 인력공급및고용알선, 위생관리용역업</t>
  </si>
  <si>
    <t>정보통신공사업, LED광고판, 전기경보및신호장치, 방송장비, 주차관제장치</t>
  </si>
  <si>
    <t>체험, 교육컨설팅, 문화관광해설, 카페, 국내여행업</t>
  </si>
  <si>
    <t>산약초, 편백</t>
  </si>
  <si>
    <t>청소, 소독, 방향제, 천연 비누 및 천연세제, 인테리어, 농수산물, 가전제품</t>
  </si>
  <si>
    <t>문구, 사무용품, 전산용품, 잡화, 철물, 출판업, 인쇄업</t>
  </si>
  <si>
    <t>식량작물, 채소작물, 화훼작물, 종묘재배, 시설작물</t>
  </si>
  <si>
    <t>건물위생관리업, 소독업</t>
  </si>
  <si>
    <t>베트남음식</t>
  </si>
  <si>
    <t>알미늄구조물, 흙콘크리트, 차선분리대</t>
  </si>
  <si>
    <t>농민주, 농산물, 전통주 제조 견학</t>
  </si>
  <si>
    <t>기념품, 식품, 전자상거래업, 문화기획, 행사대행, 시각 디자인업, 제품 디자인업</t>
  </si>
  <si>
    <t>033-734-2213</t>
  </si>
  <si>
    <t>033-748-8665</t>
  </si>
  <si>
    <t>추현희</t>
  </si>
  <si>
    <t>033-732-1111</t>
  </si>
  <si>
    <t>033-731-3777</t>
  </si>
  <si>
    <t>손정환</t>
  </si>
  <si>
    <t>070-4249-1332</t>
  </si>
  <si>
    <t>033-242-8452</t>
  </si>
  <si>
    <t>박혜진</t>
  </si>
  <si>
    <t>033-262-6073</t>
  </si>
  <si>
    <t>033-262-6078</t>
  </si>
  <si>
    <t>김현욱</t>
  </si>
  <si>
    <t>033-463-0022</t>
  </si>
  <si>
    <t>노재수</t>
  </si>
  <si>
    <t>033-263-7900</t>
  </si>
  <si>
    <t>033-263-7901</t>
  </si>
  <si>
    <t>유금희</t>
  </si>
  <si>
    <t>031-984-1661</t>
  </si>
  <si>
    <t>031-984-8965</t>
  </si>
  <si>
    <t>031-297-3500</t>
  </si>
  <si>
    <t>031-353-3505</t>
  </si>
  <si>
    <t>031-763-7235</t>
  </si>
  <si>
    <t>031-764-7235</t>
  </si>
  <si>
    <t>031-868-1477</t>
  </si>
  <si>
    <t>안영철</t>
  </si>
  <si>
    <t>1811-9142</t>
  </si>
  <si>
    <t>031-601-9144</t>
  </si>
  <si>
    <t>조종민</t>
  </si>
  <si>
    <t>031-347-1578</t>
  </si>
  <si>
    <t>031-347-1579</t>
  </si>
  <si>
    <t>031-732-9245</t>
  </si>
  <si>
    <t>031-732-9249</t>
  </si>
  <si>
    <t>031-634-0016</t>
  </si>
  <si>
    <t>031-634-0055</t>
  </si>
  <si>
    <t>김성철</t>
  </si>
  <si>
    <t>032-715-5768</t>
  </si>
  <si>
    <t>070-8228-8560</t>
  </si>
  <si>
    <t>031-375-7000</t>
  </si>
  <si>
    <t>현영길, 이리라</t>
  </si>
  <si>
    <t>031-949-6311</t>
  </si>
  <si>
    <t>031-949-6314</t>
  </si>
  <si>
    <t>031-963-6106</t>
  </si>
  <si>
    <t>031-963-6101</t>
  </si>
  <si>
    <t>이양우</t>
  </si>
  <si>
    <t>031-566-0704</t>
  </si>
  <si>
    <t>031-566-0703</t>
  </si>
  <si>
    <t>031-895-6410</t>
  </si>
  <si>
    <t>070-8668-6606</t>
  </si>
  <si>
    <t>김봉균</t>
  </si>
  <si>
    <t>031-354-2539</t>
  </si>
  <si>
    <t>031-354-2379</t>
  </si>
  <si>
    <t>1800-6423</t>
  </si>
  <si>
    <t>031-656-6423</t>
  </si>
  <si>
    <t>전재범</t>
  </si>
  <si>
    <t>031-707-1198</t>
  </si>
  <si>
    <t>신응종</t>
  </si>
  <si>
    <t>031-665-6748</t>
  </si>
  <si>
    <t>송성웅</t>
  </si>
  <si>
    <t>031-797-2111</t>
  </si>
  <si>
    <t>031-766-0329</t>
  </si>
  <si>
    <t>070-8866-7065</t>
  </si>
  <si>
    <t>0504-190-7065</t>
  </si>
  <si>
    <t>신영임</t>
  </si>
  <si>
    <t>031-741-9166</t>
  </si>
  <si>
    <t>홍순돈</t>
  </si>
  <si>
    <t>055-277-2945</t>
  </si>
  <si>
    <t>055-366-9797</t>
  </si>
  <si>
    <t>055-547-9909</t>
  </si>
  <si>
    <t>055-547-9919</t>
  </si>
  <si>
    <t>055-387-7245</t>
  </si>
  <si>
    <t>장병욱</t>
  </si>
  <si>
    <t>070-7767-5274</t>
  </si>
  <si>
    <t>0303-3130-7372</t>
  </si>
  <si>
    <t>장승부</t>
  </si>
  <si>
    <t>055-674-4741</t>
  </si>
  <si>
    <t>055-674-4742</t>
  </si>
  <si>
    <t>055-388-0495</t>
  </si>
  <si>
    <t>황찬영</t>
  </si>
  <si>
    <t>054-841-3338</t>
  </si>
  <si>
    <t>054-858-3398</t>
  </si>
  <si>
    <t>최숙진</t>
  </si>
  <si>
    <t>054-262-7193</t>
  </si>
  <si>
    <t>070-7501-7192</t>
  </si>
  <si>
    <t>황명숙</t>
  </si>
  <si>
    <t>054-261-5025</t>
  </si>
  <si>
    <t>김대식</t>
  </si>
  <si>
    <t>054-556-0700</t>
  </si>
  <si>
    <t>054-556-1800</t>
  </si>
  <si>
    <t>062-234-1410</t>
  </si>
  <si>
    <t>김성준</t>
  </si>
  <si>
    <t>062-351-1066</t>
  </si>
  <si>
    <t>062-351-1067</t>
  </si>
  <si>
    <t>양봉준</t>
  </si>
  <si>
    <t>062-714-3399</t>
  </si>
  <si>
    <t>062-714-3398</t>
  </si>
  <si>
    <t>조미정</t>
  </si>
  <si>
    <t>062-369-9210</t>
  </si>
  <si>
    <t>062-373-5085</t>
  </si>
  <si>
    <t>정원</t>
  </si>
  <si>
    <t>062-952-5735</t>
  </si>
  <si>
    <t>062-952-5734</t>
  </si>
  <si>
    <t>최용주</t>
  </si>
  <si>
    <t>0504-485-4940</t>
  </si>
  <si>
    <t>062-269-5567</t>
  </si>
  <si>
    <t>이태범</t>
  </si>
  <si>
    <t>062-351-4488</t>
  </si>
  <si>
    <t>062-674-4040</t>
  </si>
  <si>
    <t>최상희</t>
  </si>
  <si>
    <t>062-456-3555</t>
  </si>
  <si>
    <t>062-456-3556</t>
  </si>
  <si>
    <t>김용희</t>
  </si>
  <si>
    <t>062-710-2828</t>
  </si>
  <si>
    <t>홍정희</t>
  </si>
  <si>
    <t>062-229-3315</t>
  </si>
  <si>
    <t>062-229-3316</t>
  </si>
  <si>
    <t>최선미</t>
  </si>
  <si>
    <t>053-657-1403</t>
  </si>
  <si>
    <t>김정례</t>
  </si>
  <si>
    <t>053-256-8661</t>
  </si>
  <si>
    <t>0505-215-8661</t>
  </si>
  <si>
    <t>053-941-0091</t>
  </si>
  <si>
    <t>070-8623-0091</t>
  </si>
  <si>
    <t>이성숙</t>
  </si>
  <si>
    <t>042-527-4803</t>
  </si>
  <si>
    <t>042-581-4083</t>
  </si>
  <si>
    <t>042-623-5708</t>
  </si>
  <si>
    <t>남수정</t>
  </si>
  <si>
    <t>051-898-4573</t>
  </si>
  <si>
    <t>김해일</t>
  </si>
  <si>
    <t>070-4216-1230</t>
  </si>
  <si>
    <t>041-542-1577</t>
  </si>
  <si>
    <t>천철자</t>
  </si>
  <si>
    <t>02-2040-1785</t>
  </si>
  <si>
    <t>02-445-3177</t>
  </si>
  <si>
    <t>02-6238-8822</t>
  </si>
  <si>
    <t>02-466-0482</t>
  </si>
  <si>
    <t>신민규, 권제인</t>
  </si>
  <si>
    <t>02-765-2238</t>
  </si>
  <si>
    <t>서영길</t>
  </si>
  <si>
    <t>0505-699-2580</t>
  </si>
  <si>
    <t>0505-691-2580</t>
  </si>
  <si>
    <t>박정열</t>
  </si>
  <si>
    <t>070-8103-7721</t>
  </si>
  <si>
    <t>0505-300-1721</t>
  </si>
  <si>
    <t>02-3394-6999</t>
  </si>
  <si>
    <t>02-2216-0065</t>
  </si>
  <si>
    <t>고동호</t>
  </si>
  <si>
    <t>02-6359-0315</t>
  </si>
  <si>
    <t>0504-348-9564</t>
  </si>
  <si>
    <t>02-882-2121</t>
  </si>
  <si>
    <t>최남순, 변철</t>
  </si>
  <si>
    <t>02-578-3080</t>
  </si>
  <si>
    <t>02-805-8224</t>
  </si>
  <si>
    <t>02-752-3434</t>
  </si>
  <si>
    <t>02-2679-3434</t>
  </si>
  <si>
    <t>김진설</t>
  </si>
  <si>
    <t>02-883-6141</t>
  </si>
  <si>
    <t>02-883-6142</t>
  </si>
  <si>
    <t>안현옥</t>
  </si>
  <si>
    <t>052-227-5877</t>
  </si>
  <si>
    <t>052-975-5866</t>
  </si>
  <si>
    <t>정형민</t>
  </si>
  <si>
    <t>052-970-1213</t>
  </si>
  <si>
    <t>032-518-0206</t>
  </si>
  <si>
    <t>032-518-0207</t>
  </si>
  <si>
    <t>032-216-0056</t>
  </si>
  <si>
    <t>032-873-0052</t>
  </si>
  <si>
    <t>061-273-8833</t>
  </si>
  <si>
    <t>061-273-8834</t>
  </si>
  <si>
    <t>나안미</t>
  </si>
  <si>
    <t>061-930-3228</t>
  </si>
  <si>
    <t>김영완</t>
  </si>
  <si>
    <t>061-392-6002</t>
  </si>
  <si>
    <t>0504-163-9061</t>
  </si>
  <si>
    <t>신은이</t>
  </si>
  <si>
    <t>1544-5095</t>
  </si>
  <si>
    <t>061-654-1176</t>
  </si>
  <si>
    <t>권희택</t>
  </si>
  <si>
    <t>063-245-8985</t>
  </si>
  <si>
    <t>063-245-8983</t>
  </si>
  <si>
    <t>041-357-1215</t>
  </si>
  <si>
    <t>041-357-1216</t>
  </si>
  <si>
    <t>김정민</t>
  </si>
  <si>
    <t>박선영</t>
  </si>
  <si>
    <t>041-571-2323</t>
  </si>
  <si>
    <t>041-561-2320</t>
  </si>
  <si>
    <t>043-644-2560</t>
  </si>
  <si>
    <t>한정구</t>
  </si>
  <si>
    <t>043-237-7470</t>
  </si>
  <si>
    <t>043-237-7471</t>
  </si>
  <si>
    <t>김숙희</t>
  </si>
  <si>
    <t>064-799-4225</t>
  </si>
  <si>
    <t>064-799-4226</t>
  </si>
  <si>
    <t>조남희</t>
  </si>
  <si>
    <t>064-799-7520</t>
  </si>
  <si>
    <t>064-745-4335</t>
  </si>
  <si>
    <t>https://qwmanchan.modoo.at</t>
  </si>
  <si>
    <t>http://www.facebook.com/stampeople</t>
  </si>
  <si>
    <t>http://www.마음스쿨.kr</t>
  </si>
  <si>
    <t>www.kpsthome.or.kr</t>
  </si>
  <si>
    <t>http://www.kasj.co.kr</t>
  </si>
  <si>
    <t>www.사랑이야기.com</t>
  </si>
  <si>
    <t>www.ledkoram.com</t>
  </si>
  <si>
    <t>ecohealing66.modoo.at</t>
  </si>
  <si>
    <t>www.과일드림.kr</t>
  </si>
  <si>
    <t>http://dailysoap.co.kr/</t>
  </si>
  <si>
    <t>www.dalsound.com</t>
  </si>
  <si>
    <t>www.acegolfball.co.kr</t>
  </si>
  <si>
    <t>skyechsvc.kr</t>
  </si>
  <si>
    <t>http://onjongil.onsoft.kr</t>
  </si>
  <si>
    <t>http://www.supnori.com/</t>
  </si>
  <si>
    <t>http://treetreemind.co.kr</t>
  </si>
  <si>
    <t>www.moasocialcoop.com</t>
  </si>
  <si>
    <t>www.woorinarae.com</t>
  </si>
  <si>
    <t>www.한국돌봄.kr</t>
  </si>
  <si>
    <t>www.3dpeople.com</t>
  </si>
  <si>
    <t>www.jejusaemju.co.kr</t>
  </si>
  <si>
    <t>www.veryjeju.com</t>
  </si>
  <si>
    <t>2020년 5차</t>
  </si>
  <si>
    <t>2020년 5차</t>
    <phoneticPr fontId="3" type="noConversion"/>
  </si>
  <si>
    <t>강원도 원주시 상지대길 83, 109, 110호(우산동, 상지대학교 창업보육센터 벤처창업관)</t>
  </si>
  <si>
    <t>강원도 원주시 호저면 칠봉로 6-6</t>
  </si>
  <si>
    <t>강원도 춘천시 영서로 3017, 1층(사농동)</t>
  </si>
  <si>
    <t>강원도 춘천시 퇴계로 95, 3층(퇴계동)</t>
  </si>
  <si>
    <t>강원도 춘천시 동내면 거두길 184-22, 2층</t>
  </si>
  <si>
    <t>경기도 화성시 봉담읍 태봉길 41-1</t>
  </si>
  <si>
    <t>경기도 광주시 도척면 사기소길 12</t>
  </si>
  <si>
    <t>경기도 양주시 은현면 운하로101번길 4</t>
  </si>
  <si>
    <t>경기도 화성시 동탄첨단산업1로 63-12, 1007호(영천동, 동탄비즈타워)</t>
  </si>
  <si>
    <t>경기도 안양시 동안구 흥안대로427번길 57-2, 1층 124호(평촌동, 아이에스비즈타워)</t>
  </si>
  <si>
    <t>경기도 부천시 부흥로 12, 5층 503호(상동, 대림프라자)</t>
  </si>
  <si>
    <t>경기도 파주시 숲속노을로11번길 41(동패동)</t>
  </si>
  <si>
    <t>경기도 고양시 일산동구 견달산로225번길 26-66, 가동(식사동)</t>
  </si>
  <si>
    <t>경기도 화성시 정남면 동오4길 9-27</t>
  </si>
  <si>
    <t>경기도 평택시 조개터로37번길 18(합정동)</t>
  </si>
  <si>
    <t>경기도 성남시 중원구 도촌로 12, 306호(도촌동, 대덕프라자 1차)</t>
  </si>
  <si>
    <t>경기도 평택시 목천로 72-6(신장동)</t>
  </si>
  <si>
    <t>경기도 광주시 초월읍 장담길 20-33</t>
  </si>
  <si>
    <t>경상남도 창원시 진해구 자은로64번길 3, 203호(자은동, 부길골든프라자)</t>
  </si>
  <si>
    <t>경상남도 고성군 고성읍 교사대독길 24, 2호동 1층 1호(대동타운아파트)</t>
  </si>
  <si>
    <t>경상남도 양산시 동면 금오4길 66</t>
  </si>
  <si>
    <t>경상북도 안동시 경동로 1375, 404호(송천동, 안동대학교지역산학협력관)</t>
  </si>
  <si>
    <t>경상북도 포항시 북구 흥해읍 중성로32번길 12-5</t>
  </si>
  <si>
    <t>경상북도 포항시 북구 흥해읍 한동로 28-2</t>
  </si>
  <si>
    <t>경상북도 문경시 남부4길 6(모전동)</t>
  </si>
  <si>
    <t>광주광역시 동구 중앙로196번길 13(궁동)</t>
  </si>
  <si>
    <t>광주광역시 남구 금화로470번길 18, 1층 1호(월산동)</t>
  </si>
  <si>
    <t>광주광역시 서구 무진대로 509(덕흥동, 가동)</t>
  </si>
  <si>
    <t>광주광역시 광산구 상무대로 198, 505호(송정동)</t>
  </si>
  <si>
    <t>광주광역시 남구 백서로 86, 지하층 101호(양림동)</t>
  </si>
  <si>
    <t>광주광역시 북구 용주로 56, 1층(용봉동)</t>
  </si>
  <si>
    <t>광주광역시 남구 금화로394번길 10, 1,2층(월산동)</t>
  </si>
  <si>
    <t>광주광역시 광산구 신창로 64, 507호(신창동, 프뤼몰타운)</t>
  </si>
  <si>
    <t>광주광역시 서구 죽봉대로111번길 25-1(광천동)</t>
  </si>
  <si>
    <t>광주광역시 동구 제봉로184번길 5-3(대인동)</t>
  </si>
  <si>
    <t>대구광역시 중구 달성로 18, 별관1,3층(동산동, 베네시움)</t>
  </si>
  <si>
    <t>서울특별시 광진구 용마산로 127, 1층(중곡동, 국립정신건강센터)</t>
  </si>
  <si>
    <t>서울특별시 성북구 삼선교로10다길 74(삼선동1가)</t>
  </si>
  <si>
    <t>서울특별시 관악구 호암로 598, 2층(신림동)</t>
  </si>
  <si>
    <t>서울특별시 금천구 금하로1라길 35, 1층(독산동)</t>
  </si>
  <si>
    <t>서울특별시 용산구 한강대로11길 21, 3층(한강로3가)</t>
  </si>
  <si>
    <t>서울특별시 관악구 봉천로 384(봉천동)</t>
  </si>
  <si>
    <t>인천광역시 부평구 세월천로 82(산곡동, 문화회관 1층, 2층)</t>
  </si>
  <si>
    <t>인천광역시 연수구 벚꽃로 106, 504호(청학동, 연수광장프라자)</t>
  </si>
  <si>
    <t>전라남도 목포시 평화로20번길 12, 2층(상동)</t>
  </si>
  <si>
    <t>전라남도 여수시 선소로 72-13, 상가1동 305호(신기동)</t>
  </si>
  <si>
    <t>전라북도 전주시 덕진구 견훤로 352-1, 2층(우아동3가)</t>
  </si>
  <si>
    <t>충청남도 당진시 송악읍 반촌리 177</t>
  </si>
  <si>
    <t>충청남도 천안시 서북구 부성8길 38, 202호(두정동, 계룡타워)</t>
  </si>
  <si>
    <t>충청북도 제천시 덕산면 약초로3안길 9</t>
  </si>
  <si>
    <t>충청북도 청주시 청원구 북이면 대율내추길 100, 1층</t>
  </si>
  <si>
    <t>제주특별자치도 제주시 애월읍 애원로 283</t>
  </si>
  <si>
    <t>경기도 김포시 대곶면 산자뫼로 127-22</t>
    <phoneticPr fontId="3" type="noConversion"/>
  </si>
  <si>
    <t>광주광역시 북구 금재로 39(북동)</t>
    <phoneticPr fontId="3" type="noConversion"/>
  </si>
  <si>
    <t>경상남도 양산시 물금읍 오봉9길 49-1, 101호</t>
    <phoneticPr fontId="3" type="noConversion"/>
  </si>
  <si>
    <t>경기도 양평군 양평읍 봉성길 149-25</t>
    <phoneticPr fontId="3" type="noConversion"/>
  </si>
  <si>
    <t>유아용품, 애완용품, 차량용품 제조, 화장품 제조 기계 유통, 생활잡화 도소매, 스마트기기 하드웨어 및 소프트웨어 개발, 방역세트(손소독제.마스크.항균장갑),건물위생관리.소독방역</t>
    <phoneticPr fontId="3" type="noConversion"/>
  </si>
  <si>
    <t>070-4324-3208</t>
    <phoneticPr fontId="3" type="noConversion"/>
  </si>
  <si>
    <t>1661-8256</t>
    <phoneticPr fontId="3" type="noConversion"/>
  </si>
  <si>
    <t>제2020-339호</t>
    <phoneticPr fontId="3" type="noConversion"/>
  </si>
  <si>
    <t>제2020-340호</t>
  </si>
  <si>
    <t>제2020-341호</t>
  </si>
  <si>
    <t>제2020-342호</t>
  </si>
  <si>
    <t>제2020-343호</t>
  </si>
  <si>
    <t>제2020-344호</t>
  </si>
  <si>
    <t>제2020-345호</t>
  </si>
  <si>
    <t>제2020-346호</t>
  </si>
  <si>
    <t>제2020-347호</t>
  </si>
  <si>
    <t>제2020-349호</t>
  </si>
  <si>
    <t>제2020-350호</t>
  </si>
  <si>
    <t>제2020-351호</t>
  </si>
  <si>
    <t>제2020-352호</t>
  </si>
  <si>
    <t>제2020-353호</t>
  </si>
  <si>
    <t>제2020-354호</t>
  </si>
  <si>
    <t>제2020-355호</t>
  </si>
  <si>
    <t>제2020-356호</t>
  </si>
  <si>
    <t>제2020-357호</t>
  </si>
  <si>
    <t>제2020-358호</t>
  </si>
  <si>
    <t>제2020-359호</t>
  </si>
  <si>
    <t>제2020-360호</t>
  </si>
  <si>
    <t>제2020-361호</t>
  </si>
  <si>
    <t>제2020-362호</t>
  </si>
  <si>
    <t>제2020-364호</t>
  </si>
  <si>
    <t>제2020-365호</t>
  </si>
  <si>
    <t>제2020-366호</t>
  </si>
  <si>
    <t>제2020-367호</t>
  </si>
  <si>
    <t>제2020-368호</t>
  </si>
  <si>
    <t>제2020-369호</t>
  </si>
  <si>
    <t>제2020-370호</t>
  </si>
  <si>
    <t>제2020-371호</t>
  </si>
  <si>
    <t>제2020-372호</t>
  </si>
  <si>
    <t>제2020-373호</t>
  </si>
  <si>
    <t>제2020-374호</t>
  </si>
  <si>
    <t>제2020-375호</t>
  </si>
  <si>
    <t>제2020-376호</t>
  </si>
  <si>
    <t>제2020-377호</t>
  </si>
  <si>
    <t>제2020-378호</t>
  </si>
  <si>
    <t>제2020-379호</t>
  </si>
  <si>
    <t>제2020-380호</t>
  </si>
  <si>
    <t>제2020-381호</t>
  </si>
  <si>
    <t>제2020-382호</t>
  </si>
  <si>
    <t>제2020-383호</t>
  </si>
  <si>
    <t>제2020-384호</t>
  </si>
  <si>
    <t>제2020-385호</t>
  </si>
  <si>
    <t>제2020-386호</t>
  </si>
  <si>
    <t>제2020-387호</t>
  </si>
  <si>
    <t>제2020-388호</t>
  </si>
  <si>
    <t>제2020-389호</t>
  </si>
  <si>
    <t>제2020-390호</t>
  </si>
  <si>
    <t>제2020-391호</t>
  </si>
  <si>
    <t>제2020-392호</t>
  </si>
  <si>
    <t>제2020-393호</t>
  </si>
  <si>
    <t>제2020-394호</t>
  </si>
  <si>
    <t>제2020-395호</t>
  </si>
  <si>
    <t>제2020-396호</t>
  </si>
  <si>
    <t>제2020-397호</t>
  </si>
  <si>
    <t>제2020-398호</t>
  </si>
  <si>
    <t>제2020-399호</t>
  </si>
  <si>
    <t>제2020-400호</t>
  </si>
  <si>
    <t>제2020-401호</t>
  </si>
  <si>
    <t>제2020-402호</t>
  </si>
  <si>
    <t>제2020-403호</t>
  </si>
  <si>
    <t>제2020-404호</t>
  </si>
  <si>
    <t>제2020-405호</t>
  </si>
  <si>
    <t>제2020-406호</t>
  </si>
  <si>
    <t>제2020-407호</t>
  </si>
  <si>
    <t>제2020-408호</t>
  </si>
  <si>
    <t>제2020-409호</t>
  </si>
  <si>
    <t>제2020-410호</t>
  </si>
  <si>
    <t>제2020-411호</t>
  </si>
  <si>
    <t>제2020-412호</t>
  </si>
  <si>
    <t>제2020-413호</t>
  </si>
  <si>
    <t>제2020-415호</t>
  </si>
  <si>
    <t>제2020-416호</t>
  </si>
  <si>
    <t>제2020-417호</t>
  </si>
  <si>
    <t>제2020-418호</t>
  </si>
  <si>
    <t>제2020-419호</t>
  </si>
  <si>
    <t>제주특별자치도 제2020-010호</t>
    <phoneticPr fontId="3" type="noConversion"/>
  </si>
  <si>
    <t>경기도 고양시 덕양구 호국로 798, 2층 205호(성사동, 삼성홈타워오피스텔)</t>
    <phoneticPr fontId="3" type="noConversion"/>
  </si>
  <si>
    <t>경기도 고양시 덕양구 호국로 787, 4층 403호(주교동)</t>
    <phoneticPr fontId="3" type="noConversion"/>
  </si>
  <si>
    <t>전라남도 화순군 백아면 백아로 1951-65</t>
    <phoneticPr fontId="3" type="noConversion"/>
  </si>
  <si>
    <t>경상남도 창원시 성산구 용지로 111(중앙동)</t>
    <phoneticPr fontId="3" type="noConversion"/>
  </si>
  <si>
    <t>전라남도 순천시 왕지3길 18-28(왕지동)</t>
    <phoneticPr fontId="3" type="noConversion"/>
  </si>
  <si>
    <t>전라남도 영광군 영광읍 와룡로 177-9</t>
    <phoneticPr fontId="3" type="noConversion"/>
  </si>
  <si>
    <t>전라북도 전주시 완산구 맏내1길 20-5(평화동2가)</t>
    <phoneticPr fontId="3" type="noConversion"/>
  </si>
  <si>
    <t>독산성 평생교육원협동조합</t>
    <phoneticPr fontId="3" type="noConversion"/>
  </si>
  <si>
    <t>주식회사스포이즘</t>
    <phoneticPr fontId="3" type="noConversion"/>
  </si>
  <si>
    <t>대구광역시 북구 학정로 534(학정동, 태성빌딩)</t>
    <phoneticPr fontId="3" type="noConversion"/>
  </si>
  <si>
    <t>서울특별시 강서구 양천로 400-12, 608호(가양동, 더리브골드타워)</t>
    <phoneticPr fontId="3" type="noConversion"/>
  </si>
  <si>
    <t>서울특별시 성북구 동소문로20나길 47, B층 105호 (동선동1가)</t>
    <phoneticPr fontId="3" type="noConversion"/>
  </si>
  <si>
    <t>사회적협동조합 행복한학교희망교육</t>
    <phoneticPr fontId="3" type="noConversion"/>
  </si>
  <si>
    <t>서울특별시 동대문구 장한로 179, 401호(장안동)</t>
    <phoneticPr fontId="3" type="noConversion"/>
  </si>
  <si>
    <t>서울특별시 동작구 상도로 369, 벤처관 201호(상도동, 숭실대학교)</t>
    <phoneticPr fontId="3" type="noConversion"/>
  </si>
  <si>
    <t>인천광역시 중구 신포로23번길 83, 202호(중앙동1가)</t>
    <phoneticPr fontId="3" type="noConversion"/>
  </si>
  <si>
    <t>주식회사향기가득CafeChon</t>
    <phoneticPr fontId="3" type="noConversion"/>
  </si>
  <si>
    <t>대구광역시 동구 율하동로20길 54(신기동)</t>
    <phoneticPr fontId="3" type="noConversion"/>
  </si>
  <si>
    <t>경상남도 창원시 의창구 동정길 57-17, 1층(동정동)</t>
    <phoneticPr fontId="3" type="noConversion"/>
  </si>
  <si>
    <t>경상북도 영주시 영주로 174, 2층(영주동)</t>
    <phoneticPr fontId="3" type="noConversion"/>
  </si>
  <si>
    <t>경상남도 창원시 성산구 동산로54번길 4, 1층(상남동)</t>
    <phoneticPr fontId="3" type="noConversion"/>
  </si>
  <si>
    <t>경상남도 양산시 소노길 70(산막동)</t>
    <phoneticPr fontId="3" type="noConversion"/>
  </si>
  <si>
    <t>전라남도 목포시 삼일로13번길 21, 2층(남교동)</t>
    <phoneticPr fontId="3" type="noConversion"/>
  </si>
  <si>
    <t>바른푸드앤떡고물 유한회사</t>
    <phoneticPr fontId="3" type="noConversion"/>
  </si>
  <si>
    <t>서울특별시 중랑구 신내역로3길 40-36, A동 6층 609,610호(신내동, 신내데시앙플렉스)</t>
    <phoneticPr fontId="3" type="noConversion"/>
  </si>
  <si>
    <t>강원도 춘천시 신동면 풍류1길 34</t>
    <phoneticPr fontId="3" type="noConversion"/>
  </si>
  <si>
    <t>부산광역시 부산진구 부전로 29, 2층(부전동, 케이티앤지 부산부전지사)</t>
    <phoneticPr fontId="3" type="noConversion"/>
  </si>
  <si>
    <t>인천광역시 부평구 부평대로 9, 6층 606호(부평동, 문화드림빌)</t>
    <phoneticPr fontId="3" type="noConversion"/>
  </si>
  <si>
    <t>전라남도 여수시 신월8길 46-1, 2층(신월동)</t>
    <phoneticPr fontId="3" type="noConversion"/>
  </si>
  <si>
    <t>(사)한국지체장애인협회 달성군장애인재활자립작업장</t>
    <phoneticPr fontId="3" type="noConversion"/>
  </si>
  <si>
    <t>대구광역시 달성군 구지면 달성2차로 221</t>
    <phoneticPr fontId="3" type="noConversion"/>
  </si>
  <si>
    <t>경기도 부천시 경인로224번길 36(심곡본동)</t>
    <phoneticPr fontId="3" type="noConversion"/>
  </si>
  <si>
    <t>울산광역시 울주군 상북면 삽재로 282-10, 1층</t>
    <phoneticPr fontId="3" type="noConversion"/>
  </si>
  <si>
    <t>제주특별자치도 서귀포시 남원읍 서성로 810번길 216-7</t>
    <phoneticPr fontId="3" type="noConversion"/>
  </si>
  <si>
    <t>충청북도 청주시 청원구 토성로 323-17</t>
    <phoneticPr fontId="3" type="noConversion"/>
  </si>
  <si>
    <t>경상북도 경산시 강변서로53길 20-7(정평동)</t>
    <phoneticPr fontId="3" type="noConversion"/>
  </si>
  <si>
    <t>경상남도 고성군 고성읍 남포로140번길 7-21</t>
    <phoneticPr fontId="3" type="noConversion"/>
  </si>
  <si>
    <t>서울특별시 용산구 한강대로102길 12, 4층(갈월동)</t>
    <phoneticPr fontId="3" type="noConversion"/>
  </si>
  <si>
    <t>서울특별시 강서구 양천로 551-17, 309호(가양동, 한화비즈메트로1차)</t>
    <phoneticPr fontId="3" type="noConversion"/>
  </si>
  <si>
    <t>사회적협동조합 무하</t>
  </si>
  <si>
    <t>상지대학교 소비자생활협동조합</t>
  </si>
  <si>
    <t>주식회사 맨드림</t>
  </si>
  <si>
    <t>감동CLEAN협동조합</t>
  </si>
  <si>
    <t>구리사랑 주식회사</t>
  </si>
  <si>
    <t>그린가드 주식회사</t>
  </si>
  <si>
    <t>꿈틀 협동조합</t>
  </si>
  <si>
    <t>더온 사회적협동조합</t>
  </si>
  <si>
    <t>맞손스스로마을관리사회적협동조합</t>
  </si>
  <si>
    <t>주식회사 경기도장애인기업</t>
  </si>
  <si>
    <t>주식회사 성운통상</t>
  </si>
  <si>
    <t>주식회사 인피루트</t>
  </si>
  <si>
    <t>주식회사에이엠피(AMP Co., Ltd)</t>
  </si>
  <si>
    <t>(사)사회적경제허브센터</t>
  </si>
  <si>
    <t>농업회사법인 ㈜동서웰빙</t>
  </si>
  <si>
    <t>농업회사법인 주식회사 주안</t>
  </si>
  <si>
    <t>의성농산영농조합법인</t>
  </si>
  <si>
    <t>주식회사 기린</t>
  </si>
  <si>
    <t>주식회사 송현엠앤티</t>
  </si>
  <si>
    <t>주식회사 제이케이소프트</t>
  </si>
  <si>
    <t>반디㈜</t>
  </si>
  <si>
    <t>주식회사 인그래픽스</t>
  </si>
  <si>
    <t>주식회사 브라이트지엔에스</t>
  </si>
  <si>
    <t>주식회사 행복한행보</t>
  </si>
  <si>
    <t>㈜에스앤에스연구소</t>
  </si>
  <si>
    <t>㈜ 건강생활연구소</t>
  </si>
  <si>
    <t>주식회사 에나멜</t>
  </si>
  <si>
    <t>협동조합 마음정원영성센터</t>
  </si>
  <si>
    <t>길연종합관리㈜</t>
  </si>
  <si>
    <t>㈜ILI 사회서비스</t>
  </si>
  <si>
    <t>주식회사 디에이치오션</t>
  </si>
  <si>
    <t>주식회사 맘씨생활건강</t>
  </si>
  <si>
    <t>주식회사 한누리</t>
  </si>
  <si>
    <t>도시마을협동조합</t>
  </si>
  <si>
    <t>마을과집 협동조합</t>
  </si>
  <si>
    <t>사단법인 서울네오예술단</t>
  </si>
  <si>
    <t>사회적협동조합 동사경센터</t>
  </si>
  <si>
    <t>사회적협동조합 행복한돌봄</t>
  </si>
  <si>
    <t>재단법인 한국사회투자</t>
  </si>
  <si>
    <t>㈜ 에스제이파워</t>
  </si>
  <si>
    <t>㈜대원디앤피</t>
  </si>
  <si>
    <t>주식회사 더몽</t>
  </si>
  <si>
    <t>주식회사 라임프렌즈</t>
  </si>
  <si>
    <t>주식회사 모아관리</t>
  </si>
  <si>
    <t>주식회사 예술치유연구소 앨리스와 토끼</t>
  </si>
  <si>
    <t>한국피엠오사회적협동조합</t>
  </si>
  <si>
    <t>농업회사법인 모드니애 주식회사</t>
  </si>
  <si>
    <t>㈜진흥씨엔에스</t>
  </si>
  <si>
    <t>참좋은협동조합</t>
  </si>
  <si>
    <t>사회적협동조합 창익</t>
  </si>
  <si>
    <t>에프엘티코리아 주식회사</t>
  </si>
  <si>
    <t>㈜ 나우러닝</t>
  </si>
  <si>
    <t>㈜ 다함께</t>
  </si>
  <si>
    <t>주식회사 그루터기(Gruteogi, inc)</t>
  </si>
  <si>
    <t>주식회사 꽃랜드</t>
  </si>
  <si>
    <t>주식회사 문화바람</t>
  </si>
  <si>
    <t>주식회사 밸리스</t>
  </si>
  <si>
    <t>주식회사 잇츠고</t>
  </si>
  <si>
    <t>주식회사 채가</t>
  </si>
  <si>
    <t>협동조합다온</t>
  </si>
  <si>
    <t>농업회사법인 주식회사 개미와 베짱이</t>
  </si>
  <si>
    <t>농업회사법인㈜담우</t>
  </si>
  <si>
    <t>레인보우팜 주식회사 농업회사법인</t>
  </si>
  <si>
    <t>임자만났네협동조합</t>
  </si>
  <si>
    <t>㈜ 농업회사법인 신농부</t>
  </si>
  <si>
    <t>협동조합고쳐드림</t>
  </si>
  <si>
    <t>(사) 숲길</t>
  </si>
  <si>
    <t>유한회사 우리에듀</t>
  </si>
  <si>
    <t>사단법인 50플러스충남</t>
  </si>
  <si>
    <t>영농조합법인 에듀팜</t>
  </si>
  <si>
    <t>충북주거복지센터 사회적협동조합</t>
  </si>
  <si>
    <t>주식회사 디자인신우</t>
  </si>
  <si>
    <t>문화예술교육, 공연, 축제</t>
  </si>
  <si>
    <t>문구, 편의점, 식잡, 담배</t>
  </si>
  <si>
    <t>광고 영화 및 비디오물 제작업, 기타 인쇄물 출판업, 식품, 예술품, 선물용품, 장난감</t>
  </si>
  <si>
    <t>건물위생관리용역, 화장지제조업, 청소용품, 위생용품</t>
  </si>
  <si>
    <t>광고물작성, 이벤트행사대행업, 인테리어, 전기공사, 식품소분, 판매</t>
  </si>
  <si>
    <t>비닐, 쓰레기통, 쓰레기비닐</t>
  </si>
  <si>
    <t>장애아동상담, 식품잡화, 굿즈, 전자상거래, 기타전문디자인업</t>
  </si>
  <si>
    <t>시설관리, 과실청, 상품 종합 도매업, 카페, 옥외 및 전시광고업, 건축물 일반 청소업, 인테리어 디자인업</t>
  </si>
  <si>
    <t>환경개선, 보전, 정화, 공익사업</t>
  </si>
  <si>
    <t>의류, 의류임가공, 수출업, 수입업,. 전자상거래업</t>
  </si>
  <si>
    <t>문구용 종이제품 제조업, 화장지 제조업</t>
  </si>
  <si>
    <t>발전소 기자재, 인테리어, 기계, 장비, 기타 상품 종합 중개업, 사무용 가구, 시약</t>
  </si>
  <si>
    <t>정보제공서비스, 인테리어업, 도시공학 연구개발업, 산업디자인 서비스</t>
  </si>
  <si>
    <t>전시, 컨벤션 및 행사 대행업, 음악 및 기타 오디오물 출판업, 상품중개업 외 도소매업</t>
  </si>
  <si>
    <t>교육, 컨설팅, 전자상거래 소매업</t>
  </si>
  <si>
    <t>조제건강식품, 식품, 무역</t>
  </si>
  <si>
    <t>농산물 생산, 농산물 가공, 유통</t>
  </si>
  <si>
    <t>맥아엑스및음료용조제품, 조제건강식품, 농산물식품가공품</t>
  </si>
  <si>
    <t>체험학교, 기획컨설팅, 한식 음식점업</t>
  </si>
  <si>
    <t>컴퓨터 제조</t>
  </si>
  <si>
    <t>학술연구용역, 기타 가공식품 도매업, 전자상거래업</t>
  </si>
  <si>
    <t>컨텐츠, 인쇄, 마스크, 공기청정기, 화장품</t>
  </si>
  <si>
    <t>의료기기, 마스크, 의료기 제조업, 무역업</t>
  </si>
  <si>
    <t>인쇄, 기타 인쇄물, 판촉물, 전자상거래 통신판매업, 옥외광고, 디자인</t>
  </si>
  <si>
    <t>실내건축공사업, 전구및램프제조, 조명기기, 생활용품</t>
  </si>
  <si>
    <t>중고의류재활용, 생활용품재활용, 전자상거래업</t>
  </si>
  <si>
    <t>의료기기, 전자상거래 소매업</t>
  </si>
  <si>
    <t>반찬, 즉석판매제조, 가공업, 교육컨설팅</t>
  </si>
  <si>
    <t>허브제품, 화장품, 화장품 제조판매, 전자상거래업, 교육서비스, 컨설팅</t>
  </si>
  <si>
    <t>과실 및 채소 도매업, 곡물 도정업, cctv설치, 축산물판매업, 식자재, cctv판매</t>
  </si>
  <si>
    <t>구강건강교육, 노인구강건강교육, 구강용품, 노인용품, 치과컨설팅</t>
  </si>
  <si>
    <t xml:space="preserve">심리상담 </t>
  </si>
  <si>
    <t>건물종합관리, 용달화물운송, 건물관리용역, 주택관리업, 주택임대관리업</t>
  </si>
  <si>
    <t>재가노인복지시설, 캔들, 방향제, 비누, 캔들 및 방향제</t>
  </si>
  <si>
    <t>수중카메라, 산업플랜트 건설업, 의료, 정밀 및 과학기기 도매업</t>
  </si>
  <si>
    <t>화장품 제조업, 비누, 양초, 화장품, 비누 및 방향제 소매업</t>
  </si>
  <si>
    <t>식판세척</t>
  </si>
  <si>
    <t>소독업, 해충방제용품, 플라스틱용품, 도소매업, 전자상거래, HACCP컨설팅</t>
  </si>
  <si>
    <t>주거용, 비주거용 건물 임대업, 실내건축업, 가구 소매업</t>
  </si>
  <si>
    <t>폐기물처리, 건축자재, 무역업</t>
  </si>
  <si>
    <t>사업 지원 서비스업</t>
  </si>
  <si>
    <t>돌봄서비스</t>
  </si>
  <si>
    <t>교육, 컨설팅, 연구, 평가, 학술연구용역, 시장조사 및 여론조사업</t>
  </si>
  <si>
    <t>청소용역업, 소독업/주차장운영업/일반여행, 시설물관리용역 등</t>
  </si>
  <si>
    <t>인쇄,인장,제책,복사,코딩,간판,현수막</t>
  </si>
  <si>
    <t>인테리어업, 주택임대, 셰어하우스 컨설팅 및 운영업</t>
  </si>
  <si>
    <t>소프트웨어자문,개발및공급, 전자상거래</t>
  </si>
  <si>
    <t>건물종합관리, 조명장치외, 건축자재, 건물시설관리업</t>
  </si>
  <si>
    <t>심리상담, 일반 서적 출판업</t>
  </si>
  <si>
    <t>정보컨설팅서비스, 정보시스템, 연구용역</t>
  </si>
  <si>
    <t>곤충생산, 구매, 유통</t>
  </si>
  <si>
    <t>청소용역, 건물관리용역업</t>
  </si>
  <si>
    <t>간병 및 사회서비스업</t>
  </si>
  <si>
    <t>가구</t>
  </si>
  <si>
    <t>LED조명, 금속제품</t>
  </si>
  <si>
    <t>교육용 소프트웨어 개발 및 공급업, 학술연구용역업, 행사 진행업</t>
  </si>
  <si>
    <t>위생물티슈, 물수건, 기념타올 제조, 문구용품 및 잡화</t>
  </si>
  <si>
    <t>광고 및 홍보업, 상품중개업, 전자상거래업, 일반음식점업, 비주거용 건물 임대업</t>
  </si>
  <si>
    <t>화훼,원예용품,전자상거래업</t>
  </si>
  <si>
    <t>공연, 전시, 행사기획업, 음향, 무대, 조명</t>
  </si>
  <si>
    <t>단미사료 및 조제식품, 단미사료, 전자상거래</t>
  </si>
  <si>
    <t>행사기획, 광고대행, 푸드트럭, 플레이트럭, 상품종합 중개업</t>
  </si>
  <si>
    <t>소독업, 건물위생관리 및 건물관리용역, 금속자재, 건축자재설치</t>
  </si>
  <si>
    <t>음식체험,요리강좌</t>
  </si>
  <si>
    <t>농산물, 농산물재배, 농식품제조가공업</t>
  </si>
  <si>
    <t>피클짱아찌, 농수산물, 전자상거래업</t>
  </si>
  <si>
    <t>곡물 및 기타 식량작물 재배업, 식품기계, 통신판매업</t>
  </si>
  <si>
    <t>지역특산품, 로커푸드매장운영, 공산품, 가공품</t>
  </si>
  <si>
    <t>작물 재배업, 농산물가공</t>
  </si>
  <si>
    <t>농산물, 방향제, 전기전자제품, 잡화, 의료기기</t>
  </si>
  <si>
    <t>주택개선사업, 조경사업</t>
  </si>
  <si>
    <t>기타교육지원서비스업, 전자상거래업, 연구개발업</t>
  </si>
  <si>
    <t>장애아동돌봄, 보장구, 장난감 및 취미, 오락용품</t>
  </si>
  <si>
    <t>기념품, 화장비누, 전자상거래업, 여행업, 체험교육</t>
  </si>
  <si>
    <t>체험, 교육</t>
  </si>
  <si>
    <t>공연시설 운영업, 채소, 화훼 등 기타 작물재배업, 농산물, 문구용품 및 회화용품 소매업</t>
  </si>
  <si>
    <t>일반건축, 창호공사, 배관및설비공사, 실내인테리어공사</t>
  </si>
  <si>
    <t>인쇄업, 출판업, 기타광고물</t>
  </si>
  <si>
    <t>장혁우</t>
  </si>
  <si>
    <t>김태용</t>
  </si>
  <si>
    <t>0303-3130-1514</t>
  </si>
  <si>
    <t>033-738-7808</t>
  </si>
  <si>
    <t>033-738-7809</t>
  </si>
  <si>
    <t>손현우</t>
  </si>
  <si>
    <t>033-904-4194</t>
  </si>
  <si>
    <t>0504-042-4193</t>
  </si>
  <si>
    <t>최명숙</t>
  </si>
  <si>
    <t>031-829-1130</t>
  </si>
  <si>
    <t>031-829-1136</t>
  </si>
  <si>
    <t>신문균</t>
  </si>
  <si>
    <t>031-564-1143</t>
  </si>
  <si>
    <t>031-564-1140</t>
  </si>
  <si>
    <t>방남석</t>
  </si>
  <si>
    <t>031-671-5188</t>
  </si>
  <si>
    <t>031-600-0450</t>
  </si>
  <si>
    <t>한정우</t>
  </si>
  <si>
    <t>031-298-0701</t>
  </si>
  <si>
    <t>031-298-1707</t>
  </si>
  <si>
    <t>1688-5539</t>
  </si>
  <si>
    <t>031-715-0408</t>
  </si>
  <si>
    <t>070-4044-73355</t>
  </si>
  <si>
    <t>070-4044-7354</t>
  </si>
  <si>
    <t>채은경</t>
  </si>
  <si>
    <t>031-907-2928</t>
  </si>
  <si>
    <t>신창규</t>
  </si>
  <si>
    <t>031-624-9560</t>
  </si>
  <si>
    <t>김지은</t>
  </si>
  <si>
    <t>02-6402-0028</t>
  </si>
  <si>
    <t>050-7091-8498</t>
  </si>
  <si>
    <t>임재현</t>
  </si>
  <si>
    <t>050-4202-1291</t>
  </si>
  <si>
    <t>054-843-8532</t>
  </si>
  <si>
    <t>054-843-8578</t>
  </si>
  <si>
    <t>054-336-1212</t>
  </si>
  <si>
    <t>054-336-1214</t>
  </si>
  <si>
    <t>김이열</t>
  </si>
  <si>
    <t>054-996-9964</t>
  </si>
  <si>
    <t>054-996-9965</t>
  </si>
  <si>
    <t>유명진</t>
  </si>
  <si>
    <t>054-832-2829</t>
  </si>
  <si>
    <t>054-832-7020</t>
  </si>
  <si>
    <t>070-8808-4279</t>
  </si>
  <si>
    <t>이재승, 이연실</t>
  </si>
  <si>
    <t>장민정</t>
  </si>
  <si>
    <t>054-556-1600</t>
  </si>
  <si>
    <t>054-256-4479</t>
  </si>
  <si>
    <t>나중규</t>
  </si>
  <si>
    <t>054-430-1112</t>
  </si>
  <si>
    <t>서현</t>
  </si>
  <si>
    <t>1566-0205</t>
  </si>
  <si>
    <t>임동화</t>
  </si>
  <si>
    <t>062-223-2278</t>
  </si>
  <si>
    <t>062-226-2278</t>
  </si>
  <si>
    <t>이정욱</t>
  </si>
  <si>
    <t>053-471-3075</t>
  </si>
  <si>
    <t>070-7966-3075</t>
  </si>
  <si>
    <t>장주환</t>
  </si>
  <si>
    <t>053-781-5567</t>
  </si>
  <si>
    <t>053-816-1103</t>
  </si>
  <si>
    <t>신영준</t>
  </si>
  <si>
    <t>053-742-5253</t>
  </si>
  <si>
    <t>042-826-3376</t>
  </si>
  <si>
    <t>0504-460-1715</t>
  </si>
  <si>
    <t>이숙정</t>
  </si>
  <si>
    <t>042-483-4376</t>
  </si>
  <si>
    <t>길준경</t>
  </si>
  <si>
    <t>042-526-5656</t>
  </si>
  <si>
    <t>강정희</t>
  </si>
  <si>
    <t>042-489-8994</t>
  </si>
  <si>
    <t>042-489-8995</t>
  </si>
  <si>
    <t>김혜원</t>
  </si>
  <si>
    <t>042-862-9780</t>
  </si>
  <si>
    <t>장명안</t>
  </si>
  <si>
    <t>051-647-7710</t>
  </si>
  <si>
    <t>051-647-7793</t>
  </si>
  <si>
    <t>박경만</t>
  </si>
  <si>
    <t>051-816-7092</t>
  </si>
  <si>
    <t>051-811-2092</t>
  </si>
  <si>
    <t>김도한</t>
  </si>
  <si>
    <t>051-323-0329</t>
  </si>
  <si>
    <t>051-343-1008</t>
  </si>
  <si>
    <t>0504-348-1494</t>
  </si>
  <si>
    <t>노재운</t>
  </si>
  <si>
    <t>051-728-5473</t>
  </si>
  <si>
    <t>051-728-5273</t>
  </si>
  <si>
    <t>노정은</t>
  </si>
  <si>
    <t>02-6347-0401</t>
  </si>
  <si>
    <t>02-6499-5459</t>
  </si>
  <si>
    <t>한영현</t>
  </si>
  <si>
    <t>070-4289-3636</t>
  </si>
  <si>
    <t>02-453-1165</t>
  </si>
  <si>
    <t>02-802-7595</t>
  </si>
  <si>
    <t>최용태</t>
  </si>
  <si>
    <t>02-523-0903</t>
  </si>
  <si>
    <t>02-523-0905</t>
  </si>
  <si>
    <t>최근영</t>
  </si>
  <si>
    <t>02-969-9936</t>
  </si>
  <si>
    <t>02-969-9937</t>
  </si>
  <si>
    <t>안창숙</t>
  </si>
  <si>
    <t>02-785-3238</t>
  </si>
  <si>
    <t>02-785-3222</t>
  </si>
  <si>
    <t>최병주</t>
  </si>
  <si>
    <t>02-2278-8399</t>
  </si>
  <si>
    <t>신항철</t>
  </si>
  <si>
    <t>김민준</t>
  </si>
  <si>
    <t>02-2069-1012</t>
  </si>
  <si>
    <t>임재진</t>
  </si>
  <si>
    <t>02-895-0661</t>
  </si>
  <si>
    <t>나윤도</t>
  </si>
  <si>
    <t>02-498-2375</t>
  </si>
  <si>
    <t>0504-054-2211</t>
  </si>
  <si>
    <t>정영찬</t>
  </si>
  <si>
    <t>0505-901-0608</t>
  </si>
  <si>
    <t>0505-905-0608</t>
  </si>
  <si>
    <t>권신정</t>
  </si>
  <si>
    <t>02-355-8004</t>
  </si>
  <si>
    <t>02-714-8004</t>
  </si>
  <si>
    <t>최민순</t>
  </si>
  <si>
    <t>050-4342-4824</t>
  </si>
  <si>
    <t>최정희</t>
  </si>
  <si>
    <t>070-4015-2582</t>
  </si>
  <si>
    <t>070-4015-2285</t>
  </si>
  <si>
    <t>이경훈</t>
  </si>
  <si>
    <t>052-254-5489</t>
  </si>
  <si>
    <t>송성일</t>
  </si>
  <si>
    <t>052-235-9056</t>
  </si>
  <si>
    <t>김건우</t>
  </si>
  <si>
    <t>052-211-2999</t>
  </si>
  <si>
    <t>052-211-4999</t>
  </si>
  <si>
    <t>김석원</t>
  </si>
  <si>
    <t>032-568-1254</t>
  </si>
  <si>
    <t>032-575-1254</t>
  </si>
  <si>
    <t>서대운</t>
  </si>
  <si>
    <t>032-818-9654</t>
  </si>
  <si>
    <t>문정수</t>
  </si>
  <si>
    <t>032-425-6406</t>
  </si>
  <si>
    <t>032-814-6406</t>
  </si>
  <si>
    <t>원용관</t>
  </si>
  <si>
    <t>032-468-8025</t>
  </si>
  <si>
    <t>032-468-8024</t>
  </si>
  <si>
    <t>032-204-9209</t>
  </si>
  <si>
    <t>0303-3443-9209</t>
  </si>
  <si>
    <t>류승실</t>
  </si>
  <si>
    <t>032-858-0348</t>
  </si>
  <si>
    <t>김경원</t>
  </si>
  <si>
    <t>032-887-8017</t>
  </si>
  <si>
    <t>서정남, 강민준</t>
  </si>
  <si>
    <t>1811-7553</t>
  </si>
  <si>
    <t>김필주</t>
  </si>
  <si>
    <t>032-676-2312</t>
  </si>
  <si>
    <t>채유대</t>
  </si>
  <si>
    <t>032-937-9265</t>
  </si>
  <si>
    <t>032-814-2204</t>
  </si>
  <si>
    <t>김경식</t>
  </si>
  <si>
    <t>061-336-4117</t>
  </si>
  <si>
    <t>모윤숙</t>
  </si>
  <si>
    <t>061-835-7375</t>
  </si>
  <si>
    <t>류정희</t>
  </si>
  <si>
    <t>061-335-0021</t>
  </si>
  <si>
    <t>정창일</t>
  </si>
  <si>
    <t>061-261-0153</t>
  </si>
  <si>
    <t>061-275-0306</t>
  </si>
  <si>
    <t>장애정</t>
  </si>
  <si>
    <t>070-5211-1218</t>
  </si>
  <si>
    <t>061-374-9915</t>
  </si>
  <si>
    <t>강세진</t>
  </si>
  <si>
    <t>061-335-8862</t>
  </si>
  <si>
    <t>061-337-6339</t>
  </si>
  <si>
    <t>055-884-0850</t>
  </si>
  <si>
    <t>055-884-0859</t>
  </si>
  <si>
    <t>김주하</t>
  </si>
  <si>
    <t>063-243-3212</t>
  </si>
  <si>
    <t>063-243-3213</t>
  </si>
  <si>
    <t>하주현</t>
  </si>
  <si>
    <t>041-736-5230</t>
  </si>
  <si>
    <t>041-532-6644</t>
  </si>
  <si>
    <t>04-532-6645</t>
  </si>
  <si>
    <t>박인영</t>
  </si>
  <si>
    <t>043-238-1267</t>
  </si>
  <si>
    <t>043-283-7320</t>
  </si>
  <si>
    <t>064-746-5030</t>
  </si>
  <si>
    <t>064-743-2977</t>
  </si>
  <si>
    <t>강원도 춘천시 금강로 91, 2층(운교동)</t>
  </si>
  <si>
    <t>강원도 원주시 상지대길 83(우산동)</t>
  </si>
  <si>
    <t>경기도 양주시 백석읍 부흥로 451</t>
  </si>
  <si>
    <t>경기도 구리시 안골로8번길 8-7(교문동)</t>
  </si>
  <si>
    <t>경기도 안성시 양성면 범티길 39-57</t>
  </si>
  <si>
    <t>경기도 수원시 권선구 호매실로104번길 90, 401호,403호(호매실동, JD타워)</t>
  </si>
  <si>
    <t>경기도 시흥시 오동마을로6번안길 26(정왕동)</t>
  </si>
  <si>
    <t>경기도 고양시 일산동구 은행마을로 38(풍동)</t>
  </si>
  <si>
    <t>경기도 고양시 덕양구 향기5로 55, 1층(향동동, 사회복지관-4)</t>
  </si>
  <si>
    <t>경기도 부천시 원미로31번길 38-10, 지하층(심곡동)</t>
  </si>
  <si>
    <t>경상북도 안동시 안기1길 48, 3층(안기동)</t>
  </si>
  <si>
    <t>경상북도 청도군 풍각면 백안길 11-47</t>
  </si>
  <si>
    <t>경상북도 의성군 의성읍 비봉길 376</t>
  </si>
  <si>
    <t>경상북도 군위군 군위읍 동서길 49, 동서길 50</t>
  </si>
  <si>
    <t>경상북도 문경시 산양면 경서로 523-8</t>
  </si>
  <si>
    <t>경상북도 김천시 물망골길 75, 101호(삼락동, 엘에이치상가)</t>
  </si>
  <si>
    <t>광주광역시 북구 설죽로 419, 115동 106호(삼각동)</t>
  </si>
  <si>
    <t>광주광역시 동구 필문대로 50-2(계림동)</t>
  </si>
  <si>
    <t>대구광역시 수성구 청수로45길 41, 201호(황금동, 황금종합상가)</t>
  </si>
  <si>
    <t>대구광역시 수성구 수성로60길 39(수성동2가)</t>
  </si>
  <si>
    <t>대구광역시 중구 달구벌대로 1965, 3층(대신동)</t>
  </si>
  <si>
    <t>대전광역시 유성구 봉명로 27-19, 1층(원신흥동)</t>
  </si>
  <si>
    <t>대전광역시 유성구 학하남로91번길 6-11(학하동)</t>
  </si>
  <si>
    <t>대전광역시 서구 대덕대로 325, 6층 104호(월평동)</t>
  </si>
  <si>
    <t>대전광역시 서구 둔산남로 184, 2층(탄방동)</t>
  </si>
  <si>
    <t>부산광역시 남구 신선로 365, 산학협력관 101-에이호(감만동, 부경대학교용당캠퍼스)</t>
  </si>
  <si>
    <t>서울특별시 금천구 금하로 763, 111호(시흥동, 벽산중심상가)</t>
  </si>
  <si>
    <t>서울특별시 동대문구 답십리로38길 19, 2층(답십리동)</t>
  </si>
  <si>
    <t>서울특별시 은평구 통일로 684, 9동 3층 310,311호(녹번동, 혁신파크 상상청)</t>
  </si>
  <si>
    <t>서울특별시 영등포구 선유로28길 6, 303-2호(양평동1가, 노무빌딩)</t>
  </si>
  <si>
    <t>서울특별시 금천구 시흥대로63길 64(시흥동)</t>
  </si>
  <si>
    <t>울산광역시 울주군 두서면 반구대로 1826-21</t>
  </si>
  <si>
    <t>울산광역시 동구 봉수로 140, 105동 304호(화정동, 대송현대아파트 상가)</t>
  </si>
  <si>
    <t>울산광역시 중구 태화로 216, 2층(태화동)</t>
  </si>
  <si>
    <t>인천광역시 서구 완정로 144, 9층 904-10호(마전동, 프라임타워)</t>
  </si>
  <si>
    <t>인천광역시 남동구 남동동로33번길 10, 3-201호 145블럭 9롯트(고잔동, 남동공단)</t>
  </si>
  <si>
    <t>인천광역시 연수구 송도문화로 119, 지원센터동 2층 2024,2025호(송도동, 인천글로벌캠퍼스)</t>
  </si>
  <si>
    <t>인천광역시 남동구 아암대로 1223, 107-1호, 108-1호(고잔동, 성강지식산업센터)</t>
  </si>
  <si>
    <t>인천광역시 미추홀구 석정로202번길 11(도화동)</t>
  </si>
  <si>
    <t>인천광역시 미추홀구 동주길120번길 63(주안동)</t>
  </si>
  <si>
    <t>인천광역시 연수구 동곡재로 160, 1층(동춘동)</t>
  </si>
  <si>
    <t>전라남도 나주시 노안면 금산로 33</t>
  </si>
  <si>
    <t>전라남도 고흥군 도화면 당곤길 17</t>
  </si>
  <si>
    <t>전라남도 나주시 왕곡면 나주서부로 654</t>
  </si>
  <si>
    <t>전라남도 신안군 임자면 진리길 44</t>
  </si>
  <si>
    <t>전라남도 나주시 봉황면 신덕길 31</t>
  </si>
  <si>
    <t>전라북도 남원시 인월면 인월2길 95</t>
  </si>
  <si>
    <t>전라북도 전주시 덕진구 백제대로 690(인후동2가)</t>
  </si>
  <si>
    <t>충청남도 논산시 대학로 121, 230호,234호(내동, 건양대학교 산학협력관)</t>
  </si>
  <si>
    <t>충청북도 청주시 상당구 교동로3번길 112(수동)</t>
  </si>
  <si>
    <t>제주특별자치도 제주시 연미길 82(오라삼동)</t>
  </si>
  <si>
    <t>www.mandream.co.kr</t>
  </si>
  <si>
    <t>www.ccumtl.com</t>
  </si>
  <si>
    <t>http://band.us/@happyhappy</t>
  </si>
  <si>
    <t>http://www.facebook.com/infiroute/</t>
  </si>
  <si>
    <t>http://www.amproject.kr/</t>
  </si>
  <si>
    <t>ing.co.kr</t>
  </si>
  <si>
    <t>www.enamel365.com</t>
  </si>
  <si>
    <t>http://www.mindgardening.co.kr</t>
  </si>
  <si>
    <t>http://www.social-investment.kr</t>
  </si>
  <si>
    <t>www.kpmosc.kr</t>
  </si>
  <si>
    <t>http://www.nowlearning.net</t>
  </si>
  <si>
    <t>www.gruteogi.or.kr</t>
  </si>
  <si>
    <t>http://www.ballys.kr/</t>
  </si>
  <si>
    <t>www.chaega.co.kr</t>
  </si>
  <si>
    <t>https://café.naver.com/anthopper</t>
  </si>
  <si>
    <t>www.trail.or.kr</t>
  </si>
  <si>
    <t>http://www.balgeulae.modoo.at</t>
  </si>
  <si>
    <t>2020년 6차</t>
    <phoneticPr fontId="3" type="noConversion"/>
  </si>
  <si>
    <t>㈜ 커뮤니티워크</t>
    <phoneticPr fontId="3" type="noConversion"/>
  </si>
  <si>
    <t>전라남도 장성군 북하면 단풍로 1872</t>
    <phoneticPr fontId="3" type="noConversion"/>
  </si>
  <si>
    <t>두레자연마을농업회사법인유한회사</t>
    <phoneticPr fontId="3" type="noConversion"/>
  </si>
  <si>
    <t>곤충사육판매및컨설팅, 식품가공, 곤충사육시설설치 및 설계용역, 식품유통판매, 곤충상태환경 연구 및 용역</t>
    <phoneticPr fontId="3" type="noConversion"/>
  </si>
  <si>
    <t>주식회사 해피트리</t>
    <phoneticPr fontId="3" type="noConversion"/>
  </si>
  <si>
    <t>빵 및 과자류 제조업, 곡물 및 기타 식량작물 재배 농업, 제과점업, 기타 교육지원 서비스업, 무역업, 도소매업</t>
    <phoneticPr fontId="3" type="noConversion"/>
  </si>
  <si>
    <t>청평문화예술학교</t>
    <phoneticPr fontId="3" type="noConversion"/>
  </si>
  <si>
    <t>전통무용 창작공연 및 기획, 문화예술교육</t>
    <phoneticPr fontId="3" type="noConversion"/>
  </si>
  <si>
    <t>건물청소, 저수조청소, 시설물유지, 청소용품, 고용 알선업, 소독업, 경비업, 근로자파견업, 건물시설관리, 조경식재공사업, 누수탐지업, 공공용지내 불법행위 경비용역</t>
    <phoneticPr fontId="3" type="noConversion"/>
  </si>
  <si>
    <t>(사)한국장애인정보화협회오에이사업장</t>
    <phoneticPr fontId="3" type="noConversion"/>
  </si>
  <si>
    <t>참사랑보호작업장</t>
    <phoneticPr fontId="3" type="noConversion"/>
  </si>
  <si>
    <t>천등산 보호작업장</t>
    <phoneticPr fontId="3" type="noConversion"/>
  </si>
  <si>
    <t>(주)클린시티</t>
    <phoneticPr fontId="3" type="noConversion"/>
  </si>
  <si>
    <t>충청남도 당진시 먹거리길 83(대덕동)</t>
    <phoneticPr fontId="3" type="noConversion"/>
  </si>
  <si>
    <t>전라남도 구례군 구례읍 봉성로 36, 2층</t>
    <phoneticPr fontId="3" type="noConversion"/>
  </si>
  <si>
    <t>부산광역시 금정구 금정로233번길 31, 지하 1층 102호(구서동, 시티타워)</t>
    <phoneticPr fontId="3" type="noConversion"/>
  </si>
  <si>
    <t>경기도 시흥시 은계중앙로306번길 55, 비01호,비02호(대야동,리더스스마트허브)</t>
    <phoneticPr fontId="3" type="noConversion"/>
  </si>
  <si>
    <t>서울특별시 노원구 중계로6길 1-3, 1,3층(중계동)</t>
    <phoneticPr fontId="3" type="noConversion"/>
  </si>
  <si>
    <t>(주) 오티비컴퍼니</t>
    <phoneticPr fontId="3" type="noConversion"/>
  </si>
  <si>
    <t>서울특별시 서대문구 연세로5나길 43-3, 5층 502호(창천동, 긱스테이션)</t>
    <phoneticPr fontId="3" type="noConversion"/>
  </si>
  <si>
    <t>춘천별빛 사회적협동조합</t>
    <phoneticPr fontId="3" type="noConversion"/>
  </si>
  <si>
    <t>경기도 파주시 금물다리길 271, 3층(맥금동)</t>
    <phoneticPr fontId="3" type="noConversion"/>
  </si>
  <si>
    <t>주식회사 휴먼앤테크</t>
    <phoneticPr fontId="3" type="noConversion"/>
  </si>
  <si>
    <t>갓피플주식회사(God people Co., Ltd.)</t>
    <phoneticPr fontId="3" type="noConversion"/>
  </si>
  <si>
    <t>경기도 광명시 장절로61번길 15, 2층(노은사동)</t>
    <phoneticPr fontId="3" type="noConversion"/>
  </si>
  <si>
    <t>주식회사 비에스에프앤씨</t>
    <phoneticPr fontId="3" type="noConversion"/>
  </si>
  <si>
    <t>주식회사 영진이노텍</t>
  </si>
  <si>
    <t>주식회사 더함에스디</t>
    <phoneticPr fontId="3" type="noConversion"/>
  </si>
  <si>
    <t>부산광역시 부산진구 진남로502번길 26, 1층(양정동, 학생회관)</t>
    <phoneticPr fontId="3" type="noConversion"/>
  </si>
  <si>
    <t>제주특별자치도 제주시 수목원길 39-1, 1층(연동)</t>
    <phoneticPr fontId="3" type="noConversion"/>
  </si>
  <si>
    <t>제주특별자치도 제주시 오도5길 2(이호이동)</t>
    <phoneticPr fontId="3" type="noConversion"/>
  </si>
  <si>
    <t>서울특별시 영등포구 국회대로 800, 1236호(여의도동, 진미파라곤)</t>
    <phoneticPr fontId="3" type="noConversion"/>
  </si>
  <si>
    <t>서울특별시 중랑구 신내역로3길 40-36 (신내동), A동 909호(신내동, 데시앙플렉스 지식산업센터)</t>
    <phoneticPr fontId="3" type="noConversion"/>
  </si>
  <si>
    <t>충청남도 아산시 탕정면 선문로221번길 70(선문대학교)</t>
    <phoneticPr fontId="3" type="noConversion"/>
  </si>
  <si>
    <t>충청남도 서천군 서천읍 충절로41번길 24-20, 2층 201호(마안빌딩)</t>
    <phoneticPr fontId="3" type="noConversion"/>
  </si>
  <si>
    <t>인천광역시 부평구 굴포로7번길 31, 2층(갈산동)</t>
    <phoneticPr fontId="3" type="noConversion"/>
  </si>
  <si>
    <t>서울특별시 송파구 중대로29길 13, 202호(오금동)</t>
    <phoneticPr fontId="3" type="noConversion"/>
  </si>
  <si>
    <t>광주YMCA 광주아가야</t>
    <phoneticPr fontId="3" type="noConversion"/>
  </si>
  <si>
    <t>서울특별시 양천구 오목로 177, 603호(신정동, 영인빌딩)</t>
    <phoneticPr fontId="3" type="noConversion"/>
  </si>
  <si>
    <t>충청북도 청주시 흥덕구 직지대로436번길 76, A동 3층 329호 328호(송정동, 직지스마트타워)</t>
    <phoneticPr fontId="3" type="noConversion"/>
  </si>
  <si>
    <t>울산광역시 북구 농공단지4길 58, 3층,4층(달천동)</t>
    <phoneticPr fontId="3" type="noConversion"/>
  </si>
  <si>
    <t>부산광역시 북구 효열로 77 (금곡동), 3층(금곡동)</t>
    <phoneticPr fontId="3" type="noConversion"/>
  </si>
  <si>
    <t>경기도 성남시 수정구 산성대로 189, 706호(수진동, 수산타워)</t>
    <phoneticPr fontId="3" type="noConversion"/>
  </si>
  <si>
    <t>서울특별시 관악구 난곡로34길 55-3 (신림동, 초이스빌)</t>
    <phoneticPr fontId="3" type="noConversion"/>
  </si>
  <si>
    <t>경기도 성남시 중원구 원터로99번길 2 (성남동), 202호(성남동)</t>
    <phoneticPr fontId="3" type="noConversion"/>
  </si>
  <si>
    <t>미래가치교육연구소㈜</t>
    <phoneticPr fontId="3" type="noConversion"/>
  </si>
  <si>
    <t>경기도 동두천시 쇠목길 414 (광암동), 2호동(광암동)</t>
    <phoneticPr fontId="3" type="noConversion"/>
  </si>
  <si>
    <t>서울특별시 은평구 통일로 684 (녹번동), 미래청동 4층 403호(족번동, 서울혁신파크)</t>
    <phoneticPr fontId="3" type="noConversion"/>
  </si>
  <si>
    <t>서울특별시 중랑구 신내역로3길 40-36 (신내동), B동 지하1층 OB103호(신내동, 신내데시앙플렉스지식산업센터)</t>
    <phoneticPr fontId="3" type="noConversion"/>
  </si>
  <si>
    <t>농업회사법인 주식회사 내츄럴엔</t>
    <phoneticPr fontId="3" type="noConversion"/>
  </si>
  <si>
    <t>주식회사 베러투게더</t>
    <phoneticPr fontId="3" type="noConversion"/>
  </si>
  <si>
    <t>강원도 인제군 인제읍 인제로206번길 38, 801호(해밀빌딩)</t>
    <phoneticPr fontId="3" type="noConversion"/>
  </si>
  <si>
    <t>부산광역시 북구 금곡대로 282-10, 2층(화명동, 맘씨몰)</t>
    <phoneticPr fontId="3" type="noConversion"/>
  </si>
  <si>
    <t>주식회사 신나는체험학교</t>
    <phoneticPr fontId="3" type="noConversion"/>
  </si>
  <si>
    <t>충청북도 충주시 만리산로 34-1 (교현동), 104호</t>
    <phoneticPr fontId="3" type="noConversion"/>
  </si>
  <si>
    <t>온몸주식회사</t>
    <phoneticPr fontId="3" type="noConversion"/>
  </si>
  <si>
    <t>경상북도 포항시 북구 흥해읍 흥해로 108-2, 2층</t>
    <phoneticPr fontId="3" type="noConversion"/>
  </si>
  <si>
    <t>전라북도 전주시 완산구 장승배기로 168, 5층 전주의료복지사회적협동조합(평화동1가, 전주의료사협)</t>
    <phoneticPr fontId="3" type="noConversion"/>
  </si>
  <si>
    <t>서울특별시 마포구 성미산로23길 30-5 (연남동)</t>
    <phoneticPr fontId="3" type="noConversion"/>
  </si>
  <si>
    <t>제주특별자치도 서귀포시 남원읍 서성로810번길 7</t>
    <phoneticPr fontId="3" type="noConversion"/>
  </si>
  <si>
    <t xml:space="preserve">킹덤플랜트 협동조합 </t>
    <phoneticPr fontId="3" type="noConversion"/>
  </si>
  <si>
    <t>경상북도 경주시 충효녹지길 138-3 (충효동)</t>
    <phoneticPr fontId="3" type="noConversion"/>
  </si>
  <si>
    <t>(주)무한손</t>
    <phoneticPr fontId="3" type="noConversion"/>
  </si>
  <si>
    <t>대구광역시 남구 명덕로64길 27-2 (이천동)</t>
    <phoneticPr fontId="3" type="noConversion"/>
  </si>
  <si>
    <t>경기도 안산시 단원구 고잔로 57-11, 209호(고잔동, 센터하임)</t>
    <phoneticPr fontId="3" type="noConversion"/>
  </si>
  <si>
    <t>서울특별시 은평구 연서로3가길 14, 2층(역촌동)</t>
    <phoneticPr fontId="3" type="noConversion"/>
  </si>
  <si>
    <t>주식회사 에스알피</t>
    <phoneticPr fontId="3" type="noConversion"/>
  </si>
  <si>
    <t>경기도 안산시 단원구 광덕서로 68, 비 101호(고잔동, 삼영빌딩)</t>
    <phoneticPr fontId="3" type="noConversion"/>
  </si>
  <si>
    <t>충청남도 공주시 우금티로 210 (주미동)</t>
    <phoneticPr fontId="3" type="noConversion"/>
  </si>
  <si>
    <t>영셰프</t>
    <phoneticPr fontId="3" type="noConversion"/>
  </si>
  <si>
    <t>소나기크리에이티브 주식회사</t>
    <phoneticPr fontId="3" type="noConversion"/>
  </si>
  <si>
    <t>부산광역시 해운대구 수영강변대로 140, 7층 707,708호(우동, 부산문화콘텐츠컴플렉스)</t>
    <phoneticPr fontId="3" type="noConversion"/>
  </si>
  <si>
    <t>경기도 의정부시 비우로 83 (녹양동)</t>
    <phoneticPr fontId="3" type="noConversion"/>
  </si>
  <si>
    <t>경기도 부천시 성곡로63번길 104 (도당동)</t>
    <phoneticPr fontId="3" type="noConversion"/>
  </si>
  <si>
    <t>농업회사법인 더착한농장 주식회사</t>
  </si>
  <si>
    <t>가감 주식회사</t>
  </si>
  <si>
    <t>바다향기 사회적협동조합</t>
  </si>
  <si>
    <t>사단법인 한국교육공예 저작권협회</t>
  </si>
  <si>
    <t>사회적협동조합 가온누리</t>
  </si>
  <si>
    <t>위드파머스㈜</t>
  </si>
  <si>
    <t>㈜성화코리아</t>
  </si>
  <si>
    <t>주식회사 메가클라우드</t>
  </si>
  <si>
    <t>주식회사 바이오가닉</t>
  </si>
  <si>
    <t>주식회사 브라더스키퍼(Brother's Keeper)</t>
  </si>
  <si>
    <t>주식회사 휴먼컨스</t>
  </si>
  <si>
    <t>탑라이팅 주식회사</t>
  </si>
  <si>
    <t>주식회사 다함</t>
  </si>
  <si>
    <t>하얀나래 사회봉사자사회적협동조합</t>
  </si>
  <si>
    <t>농업회사법인 문경백화버섯 주식회사</t>
  </si>
  <si>
    <t>농업회사법인 주식회사 다솔</t>
  </si>
  <si>
    <t>미래기획 주식회사</t>
  </si>
  <si>
    <t>㈜ 정현자색감</t>
  </si>
  <si>
    <t>주식회사 씨앤푸드</t>
  </si>
  <si>
    <t>협동조합두레장터</t>
  </si>
  <si>
    <t>에이아이비전정보 주식회사</t>
  </si>
  <si>
    <t>㈜참조은푸드</t>
  </si>
  <si>
    <t>주식회사 아트코파</t>
  </si>
  <si>
    <t>주식회사 이야기가 있는집</t>
  </si>
  <si>
    <t>주식회사 정주하우징</t>
  </si>
  <si>
    <t>주식회사 희망정거장</t>
  </si>
  <si>
    <t>㈜운동명가조아짐</t>
  </si>
  <si>
    <t>대전광역시 서구 전통시장 상인협동조합</t>
  </si>
  <si>
    <t>사단법인 한국장애인사진콘텐츠협회</t>
  </si>
  <si>
    <t>라온노리교육 주식회사</t>
  </si>
  <si>
    <t>사단법인 부산울산경남 생태유아공동체</t>
  </si>
  <si>
    <t>㈜ 오감</t>
  </si>
  <si>
    <t>주식회사 라파엘 케어</t>
  </si>
  <si>
    <t>㈜청담아이앤씨</t>
  </si>
  <si>
    <t>㈜쿠도</t>
  </si>
  <si>
    <t>클린샷 코퍼레이션 주식회사</t>
  </si>
  <si>
    <t>나모사회적협동조합</t>
  </si>
  <si>
    <t>마을카페 그물코 협동조합</t>
  </si>
  <si>
    <t>위코노미 주식회사</t>
  </si>
  <si>
    <t>㈜ 바른참</t>
  </si>
  <si>
    <t>㈜보광시스템</t>
  </si>
  <si>
    <t>주식회사 다숲</t>
  </si>
  <si>
    <t>주식회사 마을아카이브</t>
  </si>
  <si>
    <t>주식회사 모어댄</t>
  </si>
  <si>
    <t>주식회사 소이프스튜디오(SOYF STUDIO Co., Ltd)</t>
  </si>
  <si>
    <t>주식회사 오르아트(OR Art Co., Ltd)</t>
  </si>
  <si>
    <t>주식회사 우드락공작소</t>
  </si>
  <si>
    <t>주식회사 유민아이엔티</t>
  </si>
  <si>
    <t>주식회사 퍼플레이컴퍼니</t>
  </si>
  <si>
    <t>주식회사 한바다식품</t>
  </si>
  <si>
    <t>㈜유쾌한</t>
  </si>
  <si>
    <t>㈜지혜의밭</t>
  </si>
  <si>
    <t>함께주택협동조합</t>
  </si>
  <si>
    <t>농업회사법인 ㈜ MG내츄럴</t>
  </si>
  <si>
    <t>달뜬 영농조합법인</t>
  </si>
  <si>
    <t>에코비엠 주식회사</t>
  </si>
  <si>
    <t>주식회사 가치이룸</t>
  </si>
  <si>
    <t>사단법인 산소리 숲 마을</t>
  </si>
  <si>
    <t>사단법인 참복지</t>
  </si>
  <si>
    <t>온누리에스엠 ㈜</t>
  </si>
  <si>
    <t>유한회사 대한</t>
  </si>
  <si>
    <t>얼쑤 사회적협동조합</t>
  </si>
  <si>
    <t>주식회사 소나기커뮤니케이션</t>
  </si>
  <si>
    <t>주식회사아름다운마을</t>
  </si>
  <si>
    <t>세마디 주식회사</t>
  </si>
  <si>
    <t>주식회사 비알푸드</t>
  </si>
  <si>
    <t>주식회사 태극</t>
  </si>
  <si>
    <t>농업회사법인주식회사 그린비즈</t>
  </si>
  <si>
    <t>곡물 및 기타 식량작물 재배업, 식품가공, 전자상거래업</t>
  </si>
  <si>
    <t>판촉물, 합성고무, 농산물, 판촉물</t>
  </si>
  <si>
    <t>청소, 공연기획, 주차관리, 조경, 공동주택 관리업, 건물 관리 청소</t>
  </si>
  <si>
    <t>목재 가공, 제품 생산 및 판매, 봉투, 패키지 제작, 경인쇄, 디자인, 출판, 판촉물, 토탈공예</t>
  </si>
  <si>
    <t>조명기구, cctv</t>
  </si>
  <si>
    <t xml:space="preserve">농산물, 농산물 가공, 인테리어공사, 농업체험, 요리체험 </t>
  </si>
  <si>
    <t>파일, 바인더, 사무용품, 사무기기, 전산고모품, 인쇄물</t>
  </si>
  <si>
    <t>폐쇄회로 TV, 전광판, 이동식리프트, 교통신호등, 산업용 컴퓨터, 버스 및 차량정보 안내장치</t>
  </si>
  <si>
    <t>위생용품, 무역, 전자상거래업</t>
  </si>
  <si>
    <t>조경 공사, 채소, 화훼, 종묘, 과실 및 기타 작물, 인테리어</t>
  </si>
  <si>
    <t>건축인테리어, 기타 목재 가구 제조업, 건자재, 전자상거래, 컴퓨터 및 사무용 기계 장비 임대업</t>
  </si>
  <si>
    <t>조명기구, 조명기기, 전등기구, 가로등, 경관조명, 수출업, 조명기구설계 및 디자인</t>
  </si>
  <si>
    <t>유선 통신장비 제조업, 인쇄 및 기록매체 복제업</t>
  </si>
  <si>
    <t>사회복지 시설 운영 및 관리 서비스업, 도자기제품, 꽃제단, 화환제품, 장례용품, 잡화, 봉안함</t>
  </si>
  <si>
    <t>버섯, 고사리</t>
  </si>
  <si>
    <t>기타축산업(곤충), 기타가공업(곤충), 농산물</t>
  </si>
  <si>
    <t>간판 및 광고물, 기치물, 자수(마크), 건설용역, 자판기</t>
  </si>
  <si>
    <t>섬유표백염색가공, 원단염색가공, 침구류, 커텐류, 체험및교육, 예술문화교육, 여행서비스</t>
  </si>
  <si>
    <t>커피 관련 판매, 채소류, 서류 및 향신작물류 도매업</t>
  </si>
  <si>
    <t>염색, 인견, 면, 전자상거래업</t>
  </si>
  <si>
    <t>농산물직거래, 슈퍼마켓</t>
  </si>
  <si>
    <t>사진촬영, 앨범및유사제품, 영상촬영, 가구 도소매 및 가구제작, 드론 촬영</t>
  </si>
  <si>
    <t>단체 급식 및 구내 위탁 음식점 운영, 도시락 및 뷔페 사업 운영</t>
  </si>
  <si>
    <t>아티스트콜라보레이션, 전시기획, 업사이클아트, 디자인, 패브릭 전용 물감</t>
  </si>
  <si>
    <t>휴게음식, 커피교육서비스</t>
  </si>
  <si>
    <t>도시재생엔지니어링, 인테리어소품, 가스설비, 대체에너지 설비, 인테리어, 전자상거래업</t>
  </si>
  <si>
    <t>영상, 오디오 기록물 제작 및 보급업, 음반제작업, 광고대행업, 이벤트대행업</t>
  </si>
  <si>
    <t>요가, 필라테스</t>
  </si>
  <si>
    <t>전자상거래업, 식육포장처리업, 축산물가공업, 농산, 수산, 축산물, 식품소분판매업</t>
  </si>
  <si>
    <t>복사업, 출판, 인쇄, 판촉물</t>
  </si>
  <si>
    <t>온라인 교육학원, 교육용교구, 서적, 전자상거래업, 응용 소프트웨어 개발 및 공급업</t>
  </si>
  <si>
    <t>전자상거래업, 멘토링</t>
  </si>
  <si>
    <t>농산물, 축산물, 수산물, 유제품</t>
  </si>
  <si>
    <t>리모델링, 타일, 위생도기, 전자상거래업</t>
  </si>
  <si>
    <t>사회복지서비스 IT화 및 콘텐츠개발</t>
  </si>
  <si>
    <t>건물위생관리업, 도배, 실내 장식 및 내장 목공사업, 그 외 기타 생활용품 도매업</t>
  </si>
  <si>
    <t>도자기공방, 화장품 제조업, 표면 광택제 및 실내 가향제 제조업</t>
  </si>
  <si>
    <t xml:space="preserve">농구교실, 지식산업육성, 스포츠행사기획, 스포츠관련용품 및 컨텐츠, 전자상거래 소매업 </t>
  </si>
  <si>
    <t>커피숍</t>
  </si>
  <si>
    <t>청소년교육및체험학습</t>
  </si>
  <si>
    <t>그 외 기타 분류 안된 교육기관, 콘텐츠제작, 소프트웨어자문개발및공급, 학술연구용역</t>
  </si>
  <si>
    <t>식생활 교육 및 요리활동, 과실 채소 가공 및 저장 처리업, 도시락 및 식사용 조리식품 제조업</t>
  </si>
  <si>
    <t>보조인부(배식,운반)용역, 광고물, 문구, 가구, 청소용품, 전산용품, 건축자재</t>
  </si>
  <si>
    <t>자연체험학습, 상품 종합 도매업, 전자상거래업, 홈페이지 제작</t>
  </si>
  <si>
    <t>국내여행업, 전자상거래업, 무선송수신기 대여업, 웹디자인업, 마을여행 교육</t>
  </si>
  <si>
    <t>가방, 해외직구대행, 전자상거래업</t>
  </si>
  <si>
    <t>디지털그래픽 등 디자인 기획, 개발 및 공급업, 섬유, 직물제품 제조업</t>
  </si>
  <si>
    <t>음악단체, 기타공연단체의 기획, 초청공연, 광고 대행업, 공연, 전시 행사등 관련 기획</t>
  </si>
  <si>
    <t>목공, 페인트교육, 생활가구</t>
  </si>
  <si>
    <t>건물시설관리 및 위생관리, 청소용품, 소독업</t>
  </si>
  <si>
    <t>영화배급, 영화수입, 서적, 잡지 및 기타 인쇄물, 정자상거래</t>
  </si>
  <si>
    <t>김치, 반찬, 식품, 잡화</t>
  </si>
  <si>
    <t>기타 인문 및 사회교육 연구개발업, 콘텐츠 개발, 경제 및 경영학 연구개발업, 직원 훈련기관</t>
  </si>
  <si>
    <t>콘텐츠 기획, 개발, 제작, 연구 용역, 행사기획 및 대행</t>
  </si>
  <si>
    <t>주택임대, 인테리어, 집수리, 교육서비스</t>
  </si>
  <si>
    <t>개구리, 곤충, 기타 작물 재배업, 단미사료, 식품제조 가공업, 전자제품, 전기용품</t>
  </si>
  <si>
    <t>농산물직거래, 두부 제조업, 한식 음식점업</t>
  </si>
  <si>
    <t>금속, 세라믹제조, 식품첨가물제조, 친환경농업용기계제조업, 정보통신공사업</t>
  </si>
  <si>
    <t>무예및스포츠, 심리상담, 건강관리, 무예복 및 생활한복</t>
  </si>
  <si>
    <t>체험, 연구, 기타 교육지원 서비스업</t>
  </si>
  <si>
    <t>화장지, 장애인복지</t>
  </si>
  <si>
    <t>생활용품, 쇼핑백 제작업, 비닐봉투, 인쇄업</t>
  </si>
  <si>
    <t>건물청소및유지관리보수, 소독방역, 조경식재공사, 전문건설하도급</t>
  </si>
  <si>
    <t>공연단체, 장애인교육사업</t>
  </si>
  <si>
    <t>영상제작및교육, 기타 나무 제조업, 농산물유통업, 디지털 영상 및 사진촬영 대여업</t>
  </si>
  <si>
    <t>공공디자인및컨설팅벽화, 온실하우스 자재, 습식공사업 타일벽화, 조형물제작</t>
  </si>
  <si>
    <t>인쇄업, 출판업, 금속표시판, 건물번호판 제조, 간판 및 광고물 제조, 옥외광고</t>
  </si>
  <si>
    <t>곡물가공제품제조업, 곡물 가공식품</t>
  </si>
  <si>
    <t>비닐봉투</t>
  </si>
  <si>
    <t>양봉, 힐링건강식품, 양봉체험학습 및 컨텐츠 개발</t>
  </si>
  <si>
    <t>조정치</t>
  </si>
  <si>
    <t>070-7723-0149</t>
  </si>
  <si>
    <t>050-7531-0149</t>
  </si>
  <si>
    <t>고미영, 오인숙</t>
  </si>
  <si>
    <t>1522-2708</t>
  </si>
  <si>
    <t>032-324-0272</t>
  </si>
  <si>
    <t>031-311-4778</t>
  </si>
  <si>
    <t>031-314-4778</t>
  </si>
  <si>
    <t>한규호</t>
  </si>
  <si>
    <t>031-868-8087</t>
  </si>
  <si>
    <t>031-868-8085</t>
  </si>
  <si>
    <t>방정재</t>
  </si>
  <si>
    <t>이상혁</t>
  </si>
  <si>
    <t>070-5151-8600</t>
  </si>
  <si>
    <t>070-5151-8603</t>
  </si>
  <si>
    <t>양상국</t>
  </si>
  <si>
    <t>031-922-3001</t>
  </si>
  <si>
    <t>임승미</t>
  </si>
  <si>
    <t>031-314-3254</t>
  </si>
  <si>
    <t>031-314-9266</t>
  </si>
  <si>
    <t>방준혁</t>
  </si>
  <si>
    <t>070-7723-7119</t>
  </si>
  <si>
    <t>031-298-8119</t>
  </si>
  <si>
    <t>유고은</t>
  </si>
  <si>
    <t>070-4084-4566</t>
  </si>
  <si>
    <t>02-6406-4533</t>
  </si>
  <si>
    <t>김성민</t>
  </si>
  <si>
    <t>070-5159-3232</t>
  </si>
  <si>
    <t>05040-228-8562</t>
  </si>
  <si>
    <t>홍순임</t>
  </si>
  <si>
    <t>031-223-6996</t>
  </si>
  <si>
    <t>031-223-9229</t>
  </si>
  <si>
    <t>김석규</t>
  </si>
  <si>
    <t>031-836-1241</t>
  </si>
  <si>
    <t>031-836-1247</t>
  </si>
  <si>
    <t>이해주</t>
  </si>
  <si>
    <t>070-4607-3480</t>
  </si>
  <si>
    <t>070-8250-9306</t>
  </si>
  <si>
    <t>안선영</t>
  </si>
  <si>
    <t>055-386-5463</t>
  </si>
  <si>
    <t>055-386-5464</t>
  </si>
  <si>
    <t>박중식</t>
  </si>
  <si>
    <t>김영일</t>
  </si>
  <si>
    <t>055-232-5307</t>
  </si>
  <si>
    <t>황도균</t>
  </si>
  <si>
    <t>054-555-7272</t>
  </si>
  <si>
    <t>054-552-7277</t>
  </si>
  <si>
    <t>054-338-8006</t>
  </si>
  <si>
    <t>정은영</t>
  </si>
  <si>
    <t>054-461-5501</t>
  </si>
  <si>
    <t>정현자</t>
  </si>
  <si>
    <t>054-334-5579</t>
  </si>
  <si>
    <t>054-334-1595</t>
  </si>
  <si>
    <t>053-716-3578</t>
  </si>
  <si>
    <t>053-716-3575</t>
  </si>
  <si>
    <t>윤경숙</t>
  </si>
  <si>
    <t>054-632-3951</t>
  </si>
  <si>
    <t>이명순</t>
  </si>
  <si>
    <t>053-811-1815</t>
  </si>
  <si>
    <t>062-374-6400</t>
  </si>
  <si>
    <t>김화순</t>
  </si>
  <si>
    <t>062-373-9959</t>
  </si>
  <si>
    <t>심영숙</t>
  </si>
  <si>
    <t>053-556-1221</t>
  </si>
  <si>
    <t>053-552-1221</t>
  </si>
  <si>
    <t>최상한</t>
  </si>
  <si>
    <t>053-634-6622</t>
  </si>
  <si>
    <t>김명찬</t>
  </si>
  <si>
    <t>053-217-5577</t>
  </si>
  <si>
    <t>053-217-5582</t>
  </si>
  <si>
    <t>류선희, 신상화</t>
  </si>
  <si>
    <t>070-7316-2717</t>
  </si>
  <si>
    <t>070-7317-2717</t>
  </si>
  <si>
    <t>이윤필</t>
  </si>
  <si>
    <t>053-631-0950</t>
  </si>
  <si>
    <t>백경현</t>
  </si>
  <si>
    <t>김지환</t>
  </si>
  <si>
    <t>042-320-8891</t>
  </si>
  <si>
    <t>정옥진</t>
  </si>
  <si>
    <t>070-4312-6685</t>
  </si>
  <si>
    <t>0504-183-6685</t>
  </si>
  <si>
    <t>070-5227-0900</t>
  </si>
  <si>
    <t>070-8224-0900</t>
  </si>
  <si>
    <t>임재택</t>
  </si>
  <si>
    <t>051-583-4554</t>
  </si>
  <si>
    <t>051-583-4586</t>
  </si>
  <si>
    <t>조지현</t>
  </si>
  <si>
    <t>051-851-1239</t>
  </si>
  <si>
    <t>051-853-1238</t>
  </si>
  <si>
    <t>조익점</t>
  </si>
  <si>
    <t>070-8655-9556</t>
  </si>
  <si>
    <t>051-664-8770</t>
  </si>
  <si>
    <t>최용우</t>
  </si>
  <si>
    <t>051-625-5567</t>
  </si>
  <si>
    <t>051-624-5567</t>
  </si>
  <si>
    <t>한귀옥</t>
  </si>
  <si>
    <t>051-531-1790</t>
  </si>
  <si>
    <t>송태훈</t>
  </si>
  <si>
    <t>051-524-0134</t>
  </si>
  <si>
    <t>070-7576-3545</t>
  </si>
  <si>
    <t>안병화</t>
  </si>
  <si>
    <t>070-4304-0261</t>
  </si>
  <si>
    <t>변혜준</t>
  </si>
  <si>
    <t>070-4610-1093</t>
  </si>
  <si>
    <t>070-4032-1893</t>
  </si>
  <si>
    <t>전희일</t>
  </si>
  <si>
    <t>02-417-1318</t>
  </si>
  <si>
    <t>02-6008-4646</t>
  </si>
  <si>
    <t>이영웅</t>
  </si>
  <si>
    <t>02-6494-1170</t>
  </si>
  <si>
    <t>02-6442-2480</t>
  </si>
  <si>
    <t>02-497-1577</t>
  </si>
  <si>
    <t>02-497-1578</t>
  </si>
  <si>
    <t>02-2248-0006</t>
  </si>
  <si>
    <t>송수연</t>
  </si>
  <si>
    <t>02-877-0110</t>
  </si>
  <si>
    <t>02-878-0117</t>
  </si>
  <si>
    <t>유환주</t>
  </si>
  <si>
    <t>02-992-1179</t>
  </si>
  <si>
    <t>최이현</t>
  </si>
  <si>
    <t>02-753-1233</t>
  </si>
  <si>
    <t>02-753-1238</t>
  </si>
  <si>
    <t>고대현</t>
  </si>
  <si>
    <t>070-8630-5525</t>
  </si>
  <si>
    <t>박설란, 박승은</t>
  </si>
  <si>
    <t>유은정</t>
  </si>
  <si>
    <t>02-2663-7020</t>
  </si>
  <si>
    <t>02-3663-0311</t>
  </si>
  <si>
    <t>조일지</t>
  </si>
  <si>
    <t>0507-1460-8122</t>
  </si>
  <si>
    <t>임수언</t>
  </si>
  <si>
    <t>02-2603-1988</t>
  </si>
  <si>
    <t>02-464-5753</t>
  </si>
  <si>
    <t>문수정</t>
  </si>
  <si>
    <t>0504-387-6477</t>
  </si>
  <si>
    <t>070-8260-7112</t>
  </si>
  <si>
    <t>김민기</t>
  </si>
  <si>
    <t>070-8812-5188</t>
  </si>
  <si>
    <t>062-443-5188</t>
  </si>
  <si>
    <t>061-461-0610</t>
  </si>
  <si>
    <t>061-461-0609</t>
  </si>
  <si>
    <t>061-724-0885</t>
  </si>
  <si>
    <t>061-724-0886</t>
  </si>
  <si>
    <t>손은애</t>
  </si>
  <si>
    <t>061-282-8322</t>
  </si>
  <si>
    <t>조명자</t>
  </si>
  <si>
    <t>063-229-1000</t>
  </si>
  <si>
    <t>063-229-1080</t>
  </si>
  <si>
    <t>063-214-07889</t>
  </si>
  <si>
    <t>063-274-5656</t>
  </si>
  <si>
    <t>063-232-6030</t>
  </si>
  <si>
    <t>이현옥</t>
  </si>
  <si>
    <t>063-451-8046</t>
  </si>
  <si>
    <t>063-467-2305</t>
  </si>
  <si>
    <t>이창숙</t>
  </si>
  <si>
    <t>041-572-0260</t>
  </si>
  <si>
    <t>041-573-0260</t>
  </si>
  <si>
    <t>어윤수</t>
  </si>
  <si>
    <t>041-910-7977</t>
  </si>
  <si>
    <t>0303-3446-7979</t>
  </si>
  <si>
    <t>박병철</t>
  </si>
  <si>
    <t>070-7744-6789</t>
  </si>
  <si>
    <t>정보경</t>
  </si>
  <si>
    <t>043-652-1333</t>
  </si>
  <si>
    <t>043-652-1337</t>
  </si>
  <si>
    <t>043-652-3558</t>
  </si>
  <si>
    <t>043-652-3559</t>
  </si>
  <si>
    <t>최은교, 김건휘</t>
  </si>
  <si>
    <t>043-853-5301</t>
  </si>
  <si>
    <t>043-844-5301</t>
  </si>
  <si>
    <t>손인준</t>
  </si>
  <si>
    <t>강원도 원주시 신림면 정암길 24-9</t>
  </si>
  <si>
    <t>경기도 부천시 송내대로265번길 17, 2층 203호(상동, 효성프라자)</t>
  </si>
  <si>
    <t>경기도 고양시 일산서구 중앙로 1736-59(덕이동)</t>
  </si>
  <si>
    <t>경기도 시흥시 호현로49번안길 4, 1층 101호(대야동)</t>
  </si>
  <si>
    <t>경기도 화성시 봉담읍 최루백로 165, 1동 408,409호</t>
  </si>
  <si>
    <t>경기도 성남시 분당구 성남대로331번길 8, 21층 2101호(정자동, 킨스타워)</t>
  </si>
  <si>
    <t>경기도 양주시 광적면 광적로326번길 50-59</t>
  </si>
  <si>
    <t>경상남도 창원시 성산구 연덕로9번길 9(웅남동, 대성정공)</t>
  </si>
  <si>
    <t>경상남도 양산시 동면 금오12길 22</t>
  </si>
  <si>
    <t>경상남도 창원시 마산회원구 내서읍 죽암로 43-1, 2층</t>
  </si>
  <si>
    <t>경상북도 문경시 영순면 율곡리 560</t>
  </si>
  <si>
    <t>경상북도 영천시 대창면 병암길 103-5</t>
  </si>
  <si>
    <t>경상북도 구미시 구미중앙로 286(송정동)</t>
  </si>
  <si>
    <t>경상북도 영천시 대전강변길 55(대전동)</t>
  </si>
  <si>
    <t>경상북도 경산시 강변서로53길 7-5, 2층 202호(정평동)</t>
  </si>
  <si>
    <t>경상북도 영주시 안정면 장안로 491</t>
  </si>
  <si>
    <t>광주광역시 서구 상무대로867번길 23-1(치평동)</t>
  </si>
  <si>
    <t>광주광역시 서구 상무중앙로 110, 1층(치평동, 지하)</t>
  </si>
  <si>
    <t>대구광역시 달성군 화원읍 화암로 111, 3호(명곡미래빌1단지 나동상가)</t>
  </si>
  <si>
    <t>대구광역시 중구 태평로 154, 2층(태평로2가)</t>
  </si>
  <si>
    <t>대구광역시 달서구 월곡로 260, 8층(상인동)</t>
  </si>
  <si>
    <t>대전광역시 서구 도솔로296번길 39(괴정동)</t>
  </si>
  <si>
    <t>대전광역시 동구 새울로 41, 2층 203호(판암동)</t>
  </si>
  <si>
    <t>부산광역시 금정구 금사로87번길 23(금사동)</t>
  </si>
  <si>
    <t>부산광역시 부산진구 중앙대로635번길 9, 603호(범천동, 국민빌딩)</t>
  </si>
  <si>
    <t>부산광역시 금정구 남산동 972-4</t>
  </si>
  <si>
    <t>부산광역시 남구 지게골로 28, 3층(문현동)</t>
  </si>
  <si>
    <t>부산광역시 남구 황령대로319번나길 57, 1층(대연동)</t>
  </si>
  <si>
    <t>부산광역시 동래구 온천천로471번가길 26-4(안락동)</t>
  </si>
  <si>
    <t>부산광역시 금정구 서금로 37-14(서동)</t>
  </si>
  <si>
    <t>서울특별시 양천구 목동동로10길 16-23, 1층(신정동)</t>
  </si>
  <si>
    <t>서울특별시 송파구 송이로17길 50-22, 301호(가락동)</t>
  </si>
  <si>
    <t>서울특별시 동대문구 황물로 103, 1층 107호(답십리동, 킹스타빌딩)</t>
  </si>
  <si>
    <t>서울특별시 관악구 관악로 140, 3층(봉천동, 관악사회적경제허브센터)</t>
  </si>
  <si>
    <t>서울특별시 서대문구 거북골로 184(북가좌동)</t>
  </si>
  <si>
    <t>서울특별시 서대문구 수색로 27, 103호(남가좌동)</t>
  </si>
  <si>
    <t>서울특별시 강서구 금낭화로 95, 지하1층(방화동)</t>
  </si>
  <si>
    <t>서울특별시 양천구 곰달래로13길 72, 2층(신월동)</t>
  </si>
  <si>
    <t>서울특별시 성동구 성수일로12길 20, 5층 503호(성수동2가, 성동안심상가)</t>
  </si>
  <si>
    <t>서울특별시 영등포구 선유동1로 80, 3층(당산동3가, 사회적경제지원센터)</t>
  </si>
  <si>
    <t>서울특별시 마포구 월드컵로26길 39, 5층(성산동, 시민공간나루)</t>
  </si>
  <si>
    <t>전라남도 담양군 무정면 영천성도길 150</t>
  </si>
  <si>
    <t>전라남도 영암군 삼호읍 나불외도로 13-10</t>
  </si>
  <si>
    <t>전라남도 순천시 해룡면 율촌산단1로 50, (재)전남테크노파크 신소재센터 제2공장중 204호</t>
  </si>
  <si>
    <t>전라남도 무안군 삼향읍 어진누리길 26-10, 203호</t>
  </si>
  <si>
    <t>전라북도 전주시 덕진구 기린대로 418(금암동)</t>
  </si>
  <si>
    <t>전라북도 군산시 서수송1길 39(나운동)</t>
  </si>
  <si>
    <t>충청남도 천안시 서북구 쌍용대로 222, 3층(성정동)</t>
  </si>
  <si>
    <t>충청남도 아산시 배방읍 희망로46번길 45-11, 3층 301호(충남콘텐츠기업육성센터)</t>
  </si>
  <si>
    <t>충청남도 서산시 인지면 차리수량재길 2-5</t>
  </si>
  <si>
    <t>충청북도 제천시 바이오밸리2로 14(왕암동)</t>
  </si>
  <si>
    <t>충청북도 충주시 엄정면 노실길 28</t>
  </si>
  <si>
    <t>제주특별자치도 제주시 애월읍 일주서로 6623, 2층</t>
  </si>
  <si>
    <t>https://smartstore.naver.com/goguma0100</t>
  </si>
  <si>
    <t>www.kecca.org</t>
  </si>
  <si>
    <t>www.farmersin.co.kr</t>
  </si>
  <si>
    <t>www.lecielmall.co.kr</t>
  </si>
  <si>
    <t>http://toplightingled.co.kr</t>
  </si>
  <si>
    <t>www.enongbu.com</t>
  </si>
  <si>
    <t>www.artcofa.com</t>
  </si>
  <si>
    <t>www.ecokid.or.kr</t>
  </si>
  <si>
    <t>www.namo.or.kr</t>
  </si>
  <si>
    <t>http://weconomy-inc.com/</t>
  </si>
  <si>
    <t>http://www.dasoop.net</t>
  </si>
  <si>
    <t>orartclassic.com</t>
  </si>
  <si>
    <t>http://woodrock.kr</t>
  </si>
  <si>
    <t>http://www.artswisdom.com</t>
  </si>
  <si>
    <t>www.mgnatural.com</t>
  </si>
  <si>
    <t>http://ecobm.kr</t>
  </si>
  <si>
    <t>http://jbsansori.net</t>
  </si>
  <si>
    <t>www.brfood.co.kr</t>
  </si>
  <si>
    <t>2021년 1차</t>
    <phoneticPr fontId="3" type="noConversion"/>
  </si>
  <si>
    <t>제2021-001호</t>
  </si>
  <si>
    <t>제2021-002호</t>
  </si>
  <si>
    <t>제2021-003호</t>
  </si>
  <si>
    <t>제2021-004호</t>
  </si>
  <si>
    <t>제2021-005호</t>
  </si>
  <si>
    <t>제2021-006호</t>
  </si>
  <si>
    <t>제2021-007호</t>
  </si>
  <si>
    <t>제2021-008호</t>
  </si>
  <si>
    <t>제2021-009호</t>
  </si>
  <si>
    <t>제2021-010호</t>
  </si>
  <si>
    <t>제2021-011호</t>
  </si>
  <si>
    <t>제2021-012호</t>
  </si>
  <si>
    <t>제2021-013호</t>
  </si>
  <si>
    <t>제2021-014호</t>
  </si>
  <si>
    <t>제2021-015호</t>
  </si>
  <si>
    <t>제2021-016호</t>
  </si>
  <si>
    <t>제2021-017호</t>
  </si>
  <si>
    <t>제2021-019호</t>
  </si>
  <si>
    <t>제2021-021호</t>
  </si>
  <si>
    <t>제2021-022호</t>
  </si>
  <si>
    <t>제2021-023호</t>
  </si>
  <si>
    <t>제2021-024호</t>
  </si>
  <si>
    <t>제2021-025호</t>
  </si>
  <si>
    <t>제2021-026호</t>
  </si>
  <si>
    <t>제2021-027호</t>
  </si>
  <si>
    <t>제2021-028호</t>
  </si>
  <si>
    <t>제2021-029호</t>
  </si>
  <si>
    <t>제2021-030호</t>
  </si>
  <si>
    <t>제2021-031호</t>
  </si>
  <si>
    <t>제2021-032호</t>
  </si>
  <si>
    <t>제2021-033호</t>
  </si>
  <si>
    <t>제2021-034호</t>
  </si>
  <si>
    <t>제2021-035호</t>
  </si>
  <si>
    <t>제2021-036호</t>
  </si>
  <si>
    <t>제2021-037호</t>
  </si>
  <si>
    <t>제2021-038호</t>
  </si>
  <si>
    <t>제2021-039호</t>
  </si>
  <si>
    <t>제2021-040호</t>
  </si>
  <si>
    <t>제2021-041호</t>
  </si>
  <si>
    <t>제2021-042호</t>
  </si>
  <si>
    <t>제2021-043호</t>
  </si>
  <si>
    <t>제2021-044호</t>
  </si>
  <si>
    <t>제2021-045호</t>
  </si>
  <si>
    <t>제2021-046호</t>
  </si>
  <si>
    <t>제2021-047호</t>
  </si>
  <si>
    <t>제2021-048호</t>
  </si>
  <si>
    <t>제2021-049호</t>
  </si>
  <si>
    <t>제2021-050호</t>
  </si>
  <si>
    <t>제2021-051호</t>
  </si>
  <si>
    <t>제2021-052호</t>
  </si>
  <si>
    <t>제2021-053호</t>
  </si>
  <si>
    <t>제2021-054호</t>
  </si>
  <si>
    <t>제2021-055호</t>
  </si>
  <si>
    <t>제2021-056호</t>
  </si>
  <si>
    <t>제2021-057호</t>
  </si>
  <si>
    <t>제2021-058호</t>
  </si>
  <si>
    <t>제2021-059호</t>
  </si>
  <si>
    <t>제2021-060호</t>
  </si>
  <si>
    <t>제2021-061호</t>
  </si>
  <si>
    <t>제2021-062호</t>
  </si>
  <si>
    <t>제2021-063호</t>
  </si>
  <si>
    <t>제2021-064호</t>
  </si>
  <si>
    <t>제2021-065호</t>
  </si>
  <si>
    <t>제2021-066호</t>
  </si>
  <si>
    <t>제2021-067호</t>
  </si>
  <si>
    <t>제2021-068호</t>
  </si>
  <si>
    <t>제2021-069호</t>
  </si>
  <si>
    <t>제2021-070호</t>
  </si>
  <si>
    <t>제2021-071호</t>
  </si>
  <si>
    <t>제2021-072호</t>
  </si>
  <si>
    <t>제2021-073호</t>
  </si>
  <si>
    <t>제주특별자치도 제2021-001호</t>
  </si>
  <si>
    <t>전라북도 전주시 덕진구 서당길 37, 2동 2층(용정동)</t>
    <phoneticPr fontId="3" type="noConversion"/>
  </si>
  <si>
    <t>사단법인 부산광역시사회적경제유통센터</t>
    <phoneticPr fontId="3" type="noConversion"/>
  </si>
  <si>
    <t>사단법인월드유스비전</t>
    <phoneticPr fontId="3" type="noConversion"/>
  </si>
  <si>
    <t>051-612-0188</t>
    <phoneticPr fontId="3" type="noConversion"/>
  </si>
  <si>
    <t>http://www.beautifulstore.org</t>
    <phoneticPr fontId="3" type="noConversion"/>
  </si>
  <si>
    <t xml:space="preserve">http://www.e-love.or.kr, http://www.생태학습장.com </t>
    <phoneticPr fontId="3" type="noConversion"/>
  </si>
  <si>
    <t>seintro.co.kr</t>
    <phoneticPr fontId="3" type="noConversion"/>
  </si>
  <si>
    <t>http://www.goodcitizen.co.kr</t>
    <phoneticPr fontId="3" type="noConversion"/>
  </si>
  <si>
    <t>http://www.comwin.co.kr</t>
    <phoneticPr fontId="3" type="noConversion"/>
  </si>
  <si>
    <t>www.baridream.co.kr</t>
    <phoneticPr fontId="3" type="noConversion"/>
  </si>
  <si>
    <t>http://www.woorimirae.com</t>
    <phoneticPr fontId="3" type="noConversion"/>
  </si>
  <si>
    <t>www.greenjui.com</t>
    <phoneticPr fontId="3" type="noConversion"/>
  </si>
  <si>
    <t>http://joyvision.kr</t>
    <phoneticPr fontId="3" type="noConversion"/>
  </si>
  <si>
    <t>http://www.mindlle.org</t>
    <phoneticPr fontId="3" type="noConversion"/>
  </si>
  <si>
    <t>www.nyesim.net</t>
    <phoneticPr fontId="3" type="noConversion"/>
  </si>
  <si>
    <t>www.shalomhouse.or.kr</t>
    <phoneticPr fontId="3" type="noConversion"/>
  </si>
  <si>
    <t>www.hamwoori.com</t>
    <phoneticPr fontId="3" type="noConversion"/>
  </si>
  <si>
    <t>www.asmedcoop.org</t>
    <phoneticPr fontId="3" type="noConversion"/>
  </si>
  <si>
    <t>www.nanumicup.com</t>
    <phoneticPr fontId="3" type="noConversion"/>
  </si>
  <si>
    <t>www.nanum21.org</t>
    <phoneticPr fontId="3" type="noConversion"/>
  </si>
  <si>
    <t>www.ehumancare.com</t>
    <phoneticPr fontId="3" type="noConversion"/>
  </si>
  <si>
    <t>www.orgyori.com</t>
    <phoneticPr fontId="3" type="noConversion"/>
  </si>
  <si>
    <t>www.bokjinara.or.kr</t>
    <phoneticPr fontId="3" type="noConversion"/>
  </si>
  <si>
    <t>http://www.coop6080.com</t>
    <phoneticPr fontId="3" type="noConversion"/>
  </si>
  <si>
    <t>www.심청복지회.com</t>
    <phoneticPr fontId="3" type="noConversion"/>
  </si>
  <si>
    <t>www.wooripj.com</t>
    <phoneticPr fontId="3" type="noConversion"/>
  </si>
  <si>
    <t>www.jssc.kr</t>
    <phoneticPr fontId="3" type="noConversion"/>
  </si>
  <si>
    <t>cafe.daum.net/야베스공방</t>
    <phoneticPr fontId="3" type="noConversion"/>
  </si>
  <si>
    <t>http://www.hw.or.kr</t>
    <phoneticPr fontId="3" type="noConversion"/>
  </si>
  <si>
    <t>http://fairtradekorea.co.kr</t>
    <phoneticPr fontId="3" type="noConversion"/>
  </si>
  <si>
    <t>www.hanok.org</t>
    <phoneticPr fontId="3" type="noConversion"/>
  </si>
  <si>
    <t>http://www.yes21.org</t>
    <phoneticPr fontId="3" type="noConversion"/>
  </si>
  <si>
    <t>http://www.kbraille.net/</t>
    <phoneticPr fontId="3" type="noConversion"/>
  </si>
  <si>
    <t>www.edu-money.co.kr</t>
    <phoneticPr fontId="3" type="noConversion"/>
  </si>
  <si>
    <t>seniorleague.bada.cc</t>
    <phoneticPr fontId="3" type="noConversion"/>
  </si>
  <si>
    <t>http://www.free-zoom.com</t>
    <phoneticPr fontId="3" type="noConversion"/>
  </si>
  <si>
    <t>www.wcwhappy.co.kr</t>
    <phoneticPr fontId="3" type="noConversion"/>
  </si>
  <si>
    <t>www.hopejob.co.kr</t>
    <phoneticPr fontId="3" type="noConversion"/>
  </si>
  <si>
    <t>http://cafe.daum.net/babycity1004</t>
    <phoneticPr fontId="3" type="noConversion"/>
  </si>
  <si>
    <t>www.bikeart.co.kr</t>
    <phoneticPr fontId="3" type="noConversion"/>
  </si>
  <si>
    <t>www.seasia.or.kr</t>
    <phoneticPr fontId="3" type="noConversion"/>
  </si>
  <si>
    <t>http://www.scymca.or.kr</t>
    <phoneticPr fontId="3" type="noConversion"/>
  </si>
  <si>
    <t>대전청소용역.com</t>
    <phoneticPr fontId="3" type="noConversion"/>
  </si>
  <si>
    <t>ydssc.co.kr</t>
    <phoneticPr fontId="3" type="noConversion"/>
  </si>
  <si>
    <t>http://www.hiclean.co.kr</t>
    <phoneticPr fontId="3" type="noConversion"/>
  </si>
  <si>
    <t>www.ymcaagaya.kr</t>
    <phoneticPr fontId="3" type="noConversion"/>
  </si>
  <si>
    <t>www.lovebike.kr</t>
    <phoneticPr fontId="3" type="noConversion"/>
  </si>
  <si>
    <t>http://www.chungsosarang.com</t>
    <phoneticPr fontId="3" type="noConversion"/>
  </si>
  <si>
    <t>www.kongsaemi.com</t>
    <phoneticPr fontId="3" type="noConversion"/>
  </si>
  <si>
    <t>www.dureclean.co.kr</t>
    <phoneticPr fontId="3" type="noConversion"/>
  </si>
  <si>
    <t>www.dolbom.friend.co.kr</t>
    <phoneticPr fontId="3" type="noConversion"/>
  </si>
  <si>
    <t>http://www.travelersmap.co.kr</t>
    <phoneticPr fontId="3" type="noConversion"/>
  </si>
  <si>
    <t>www.officemecca.com</t>
    <phoneticPr fontId="3" type="noConversion"/>
  </si>
  <si>
    <t>www.freemarket.or.kr</t>
    <phoneticPr fontId="3" type="noConversion"/>
  </si>
  <si>
    <t>www.kwrd.or.kr</t>
    <phoneticPr fontId="3" type="noConversion"/>
  </si>
  <si>
    <t>www.happypartner.org</t>
    <phoneticPr fontId="3" type="noConversion"/>
  </si>
  <si>
    <t>www.cleannuri.com</t>
    <phoneticPr fontId="3" type="noConversion"/>
  </si>
  <si>
    <t>www.gbculture.org</t>
    <phoneticPr fontId="3" type="noConversion"/>
  </si>
  <si>
    <t>www.snwelfare.or.kr</t>
    <phoneticPr fontId="3" type="noConversion"/>
  </si>
  <si>
    <t>jbuc.or.kr</t>
    <phoneticPr fontId="3" type="noConversion"/>
  </si>
  <si>
    <t>www.esimn.co.kr</t>
    <phoneticPr fontId="3" type="noConversion"/>
  </si>
  <si>
    <t>www.희망그린마을.com</t>
    <phoneticPr fontId="3" type="noConversion"/>
  </si>
  <si>
    <t>www.arbridge.or.kr</t>
    <phoneticPr fontId="3" type="noConversion"/>
  </si>
  <si>
    <t>www.bookteller.net</t>
    <phoneticPr fontId="3" type="noConversion"/>
  </si>
  <si>
    <t>cafe.daum.net/senoon</t>
    <phoneticPr fontId="3" type="noConversion"/>
  </si>
  <si>
    <t>www.해든.kr</t>
    <phoneticPr fontId="3" type="noConversion"/>
  </si>
  <si>
    <t>www.artdomo.net</t>
    <phoneticPr fontId="3" type="noConversion"/>
  </si>
  <si>
    <t>www.jjmedia.or.kr</t>
    <phoneticPr fontId="3" type="noConversion"/>
  </si>
  <si>
    <t>www.dreamhappywork.co.kr</t>
    <phoneticPr fontId="3" type="noConversion"/>
  </si>
  <si>
    <t>www.itin.or.kr</t>
    <phoneticPr fontId="3" type="noConversion"/>
  </si>
  <si>
    <t>www.ynsa.or.kr</t>
    <phoneticPr fontId="3" type="noConversion"/>
  </si>
  <si>
    <t>www.sachoom.com</t>
    <phoneticPr fontId="3" type="noConversion"/>
  </si>
  <si>
    <t>www.seoulfringe.net</t>
    <phoneticPr fontId="3" type="noConversion"/>
  </si>
  <si>
    <t>Http://www.granada.or.kr</t>
    <phoneticPr fontId="3" type="noConversion"/>
  </si>
  <si>
    <t>www.cleanincheon.co.kr</t>
    <phoneticPr fontId="3" type="noConversion"/>
  </si>
  <si>
    <t>www.cafedadream.kr</t>
    <phoneticPr fontId="3" type="noConversion"/>
  </si>
  <si>
    <t>www.munhwa21.org</t>
    <phoneticPr fontId="3" type="noConversion"/>
  </si>
  <si>
    <t>www.dcmo.kr</t>
    <phoneticPr fontId="3" type="noConversion"/>
  </si>
  <si>
    <t>www.goodtravel.kr</t>
    <phoneticPr fontId="3" type="noConversion"/>
  </si>
  <si>
    <t>www.hanwol.org</t>
    <phoneticPr fontId="3" type="noConversion"/>
  </si>
  <si>
    <t>www.storyjeju.com</t>
    <phoneticPr fontId="3" type="noConversion"/>
  </si>
  <si>
    <t>www.사람과사람.org</t>
    <phoneticPr fontId="3" type="noConversion"/>
  </si>
  <si>
    <t>www.supzarami.com</t>
    <phoneticPr fontId="3" type="noConversion"/>
  </si>
  <si>
    <t>www.happysay.or.kr</t>
    <phoneticPr fontId="3" type="noConversion"/>
  </si>
  <si>
    <t>www.bmpo.co.kr</t>
    <phoneticPr fontId="3" type="noConversion"/>
  </si>
  <si>
    <t>http://www.artpan.net</t>
    <phoneticPr fontId="3" type="noConversion"/>
  </si>
  <si>
    <t>club.cyworld.com/punchpunch</t>
    <phoneticPr fontId="3" type="noConversion"/>
  </si>
  <si>
    <t>www.junglip.or.kr</t>
    <phoneticPr fontId="3" type="noConversion"/>
  </si>
  <si>
    <t>www.ilgury.com</t>
    <phoneticPr fontId="3" type="noConversion"/>
  </si>
  <si>
    <t>http://www.4dream.co.kr</t>
    <phoneticPr fontId="3" type="noConversion"/>
  </si>
  <si>
    <t>www.eccplus.co.kr</t>
    <phoneticPr fontId="3" type="noConversion"/>
  </si>
  <si>
    <t>www.tiumbokji.com</t>
    <phoneticPr fontId="3" type="noConversion"/>
  </si>
  <si>
    <t>www.dhclean.co.kr</t>
    <phoneticPr fontId="3" type="noConversion"/>
  </si>
  <si>
    <t>www.people37.com</t>
    <phoneticPr fontId="3" type="noConversion"/>
  </si>
  <si>
    <t>www.sumnaad.co.kr</t>
    <phoneticPr fontId="3" type="noConversion"/>
  </si>
  <si>
    <t>www.clean-care.co.kr</t>
    <phoneticPr fontId="3" type="noConversion"/>
  </si>
  <si>
    <t>www.nur1004.co.kr</t>
    <phoneticPr fontId="3" type="noConversion"/>
  </si>
  <si>
    <t>www.min365.com</t>
    <phoneticPr fontId="3" type="noConversion"/>
  </si>
  <si>
    <t xml:space="preserve">www.gonr.org </t>
    <phoneticPr fontId="3" type="noConversion"/>
  </si>
  <si>
    <t>www.cmbcookie.com</t>
    <phoneticPr fontId="3" type="noConversion"/>
  </si>
  <si>
    <t>www.나니레.kr</t>
    <phoneticPr fontId="3" type="noConversion"/>
  </si>
  <si>
    <t>www.hondi.co.kr</t>
    <phoneticPr fontId="3" type="noConversion"/>
  </si>
  <si>
    <t>www.newseniorlife.co.kr</t>
    <phoneticPr fontId="3" type="noConversion"/>
  </si>
  <si>
    <t>www.happy-school.org</t>
    <phoneticPr fontId="3" type="noConversion"/>
  </si>
  <si>
    <t>www.dooroo.biz</t>
    <phoneticPr fontId="3" type="noConversion"/>
  </si>
  <si>
    <t>www.sjulsan.co.kr</t>
    <phoneticPr fontId="3" type="noConversion"/>
  </si>
  <si>
    <t>piano180.cafe24.com</t>
    <phoneticPr fontId="3" type="noConversion"/>
  </si>
  <si>
    <t>cafe.daum.net/yaeunyejeol</t>
    <phoneticPr fontId="3" type="noConversion"/>
  </si>
  <si>
    <t>www.1004mom.net</t>
    <phoneticPr fontId="3" type="noConversion"/>
  </si>
  <si>
    <t>http://www.wowbookfest.org/</t>
    <phoneticPr fontId="3" type="noConversion"/>
  </si>
  <si>
    <t>www.kdlsa.org</t>
    <phoneticPr fontId="3" type="noConversion"/>
  </si>
  <si>
    <t>www.ptcare.co.kr</t>
    <phoneticPr fontId="3" type="noConversion"/>
  </si>
  <si>
    <t>www.damjaengee.or.kr</t>
    <phoneticPr fontId="3" type="noConversion"/>
  </si>
  <si>
    <t>www.nanum-clover.co.kr</t>
    <phoneticPr fontId="3" type="noConversion"/>
  </si>
  <si>
    <t>http://www.touch4good.com/</t>
    <phoneticPr fontId="3" type="noConversion"/>
  </si>
  <si>
    <t>www.ansancare.or.kr</t>
    <phoneticPr fontId="3" type="noConversion"/>
  </si>
  <si>
    <t>www.happy-dreams.co.kr</t>
    <phoneticPr fontId="3" type="noConversion"/>
  </si>
  <si>
    <t>www.peopleclean.co.kr</t>
    <phoneticPr fontId="3" type="noConversion"/>
  </si>
  <si>
    <t>www.kuseakun.com</t>
    <phoneticPr fontId="3" type="noConversion"/>
  </si>
  <si>
    <t>www.nanuri57.com</t>
    <phoneticPr fontId="3" type="noConversion"/>
  </si>
  <si>
    <t>www.rezium.co.kr</t>
    <phoneticPr fontId="3" type="noConversion"/>
  </si>
  <si>
    <t>www.fairtravelkorea.com</t>
    <phoneticPr fontId="3" type="noConversion"/>
  </si>
  <si>
    <t>www.wuriai.co.kr</t>
    <phoneticPr fontId="3" type="noConversion"/>
  </si>
  <si>
    <t>www.kwbc.kr</t>
    <phoneticPr fontId="3" type="noConversion"/>
  </si>
  <si>
    <t>www.jgah.co.kr</t>
    <phoneticPr fontId="3" type="noConversion"/>
  </si>
  <si>
    <t>www.igong.org</t>
    <phoneticPr fontId="3" type="noConversion"/>
  </si>
  <si>
    <t>www.nanum2011.co.kr</t>
    <phoneticPr fontId="3" type="noConversion"/>
  </si>
  <si>
    <t>www.kkokdoo.com</t>
    <phoneticPr fontId="3" type="noConversion"/>
  </si>
  <si>
    <t>shop.heuksalim.com</t>
    <phoneticPr fontId="3" type="noConversion"/>
  </si>
  <si>
    <t>www.dduckzziny.co.kr</t>
    <phoneticPr fontId="3" type="noConversion"/>
  </si>
  <si>
    <t xml:space="preserve">cafe.daum.net/ahaclass </t>
    <phoneticPr fontId="3" type="noConversion"/>
  </si>
  <si>
    <t>www.noreummachi.com</t>
    <phoneticPr fontId="3" type="noConversion"/>
  </si>
  <si>
    <t>www.youthw.net</t>
    <phoneticPr fontId="3" type="noConversion"/>
  </si>
  <si>
    <t>www.happyq.kr</t>
    <phoneticPr fontId="3" type="noConversion"/>
  </si>
  <si>
    <t>www.newcleanart.com</t>
    <phoneticPr fontId="3" type="noConversion"/>
  </si>
  <si>
    <t>ourvillage.kr</t>
    <phoneticPr fontId="3" type="noConversion"/>
  </si>
  <si>
    <t>www.fivemen.co.kr</t>
    <phoneticPr fontId="3" type="noConversion"/>
  </si>
  <si>
    <t>cafe.daum.net/holder2006</t>
    <phoneticPr fontId="3" type="noConversion"/>
  </si>
  <si>
    <t>www.beautree.kr</t>
    <phoneticPr fontId="3" type="noConversion"/>
  </si>
  <si>
    <t>dubler.co.kr</t>
    <phoneticPr fontId="3" type="noConversion"/>
  </si>
  <si>
    <t>www.joytouch.co.kr</t>
    <phoneticPr fontId="3" type="noConversion"/>
  </si>
  <si>
    <t>www.schooleic.org</t>
    <phoneticPr fontId="3" type="noConversion"/>
  </si>
  <si>
    <t>www.buylocal.co.kr</t>
    <phoneticPr fontId="3" type="noConversion"/>
  </si>
  <si>
    <t>http://www.buamps.co.kr</t>
    <phoneticPr fontId="3" type="noConversion"/>
  </si>
  <si>
    <t>www.headflow.net</t>
    <phoneticPr fontId="3" type="noConversion"/>
  </si>
  <si>
    <t>www.bigissue.kr</t>
    <phoneticPr fontId="3" type="noConversion"/>
  </si>
  <si>
    <t>www.iyern.com</t>
    <phoneticPr fontId="3" type="noConversion"/>
  </si>
  <si>
    <t>http://www.sssports.or.kr</t>
    <phoneticPr fontId="3" type="noConversion"/>
  </si>
  <si>
    <t>www.allsmiles.co.kr</t>
    <phoneticPr fontId="3" type="noConversion"/>
  </si>
  <si>
    <t>www.readingkorea.org</t>
    <phoneticPr fontId="3" type="noConversion"/>
  </si>
  <si>
    <t>blog.naver.com/zomuleco</t>
    <phoneticPr fontId="3" type="noConversion"/>
  </si>
  <si>
    <t>www.에덴영농.com</t>
    <phoneticPr fontId="3" type="noConversion"/>
  </si>
  <si>
    <t>www.wori vision.co.kr</t>
    <phoneticPr fontId="3" type="noConversion"/>
  </si>
  <si>
    <t>www.blworld.net</t>
    <phoneticPr fontId="3" type="noConversion"/>
  </si>
  <si>
    <t>www.chamdaall.co.kr</t>
    <phoneticPr fontId="3" type="noConversion"/>
  </si>
  <si>
    <t>www.ppia.co.kr</t>
    <phoneticPr fontId="3" type="noConversion"/>
  </si>
  <si>
    <t>www.dghappynet.co.kr</t>
    <phoneticPr fontId="3" type="noConversion"/>
  </si>
  <si>
    <t>www.hansanmosi.or.kr</t>
    <phoneticPr fontId="3" type="noConversion"/>
  </si>
  <si>
    <t>www.doburo.co.kr</t>
    <phoneticPr fontId="3" type="noConversion"/>
  </si>
  <si>
    <t>www.km2863348@hanmail.net</t>
    <phoneticPr fontId="3" type="noConversion"/>
  </si>
  <si>
    <t>www.dsnr.co.kr</t>
    <phoneticPr fontId="3" type="noConversion"/>
  </si>
  <si>
    <t>www.tynuby.com</t>
    <phoneticPr fontId="3" type="noConversion"/>
  </si>
  <si>
    <t>se-am.co.kr</t>
    <phoneticPr fontId="3" type="noConversion"/>
  </si>
  <si>
    <t>www.toadhousing.com</t>
    <phoneticPr fontId="3" type="noConversion"/>
  </si>
  <si>
    <t>www.malgeun.kr</t>
    <phoneticPr fontId="3" type="noConversion"/>
  </si>
  <si>
    <t>www.care114.or.kr</t>
    <phoneticPr fontId="3" type="noConversion"/>
  </si>
  <si>
    <t>www.solnaeum.net</t>
    <phoneticPr fontId="3" type="noConversion"/>
  </si>
  <si>
    <t>http://ah1004.co.kr</t>
    <phoneticPr fontId="3" type="noConversion"/>
  </si>
  <si>
    <t>www.kor-craft.com</t>
    <phoneticPr fontId="3" type="noConversion"/>
  </si>
  <si>
    <t>www.arthon.kr</t>
    <phoneticPr fontId="3" type="noConversion"/>
  </si>
  <si>
    <t>cafe.daum.net/cleanyeongdong</t>
    <phoneticPr fontId="3" type="noConversion"/>
  </si>
  <si>
    <t>www.dyfarm.co.kr</t>
    <phoneticPr fontId="3" type="noConversion"/>
  </si>
  <si>
    <t>www.handemy.org</t>
    <phoneticPr fontId="3" type="noConversion"/>
  </si>
  <si>
    <t>www.김천갈릴리.kr</t>
    <phoneticPr fontId="3" type="noConversion"/>
  </si>
  <si>
    <t>www.kscia.org</t>
    <phoneticPr fontId="3" type="noConversion"/>
  </si>
  <si>
    <t>www.adpower.kr</t>
    <phoneticPr fontId="3" type="noConversion"/>
  </si>
  <si>
    <t>www.chunancenter.or.kr</t>
    <phoneticPr fontId="3" type="noConversion"/>
  </si>
  <si>
    <t>www.goodmind.com</t>
    <phoneticPr fontId="3" type="noConversion"/>
  </si>
  <si>
    <t>www.gomaart.co.kr</t>
    <phoneticPr fontId="3" type="noConversion"/>
  </si>
  <si>
    <t>www.geodesign.kr</t>
    <phoneticPr fontId="3" type="noConversion"/>
  </si>
  <si>
    <t>www.mcong.kr</t>
    <phoneticPr fontId="3" type="noConversion"/>
  </si>
  <si>
    <t>www.paidia.co.kr</t>
    <phoneticPr fontId="3" type="noConversion"/>
  </si>
  <si>
    <t>http://daum.café.net/rainbowongdalsam</t>
    <phoneticPr fontId="3" type="noConversion"/>
  </si>
  <si>
    <t>www.hwm.or.kr</t>
    <phoneticPr fontId="3" type="noConversion"/>
  </si>
  <si>
    <t>www.digd.co.kr</t>
    <phoneticPr fontId="3" type="noConversion"/>
  </si>
  <si>
    <t>www.gngreen.co.kr</t>
    <phoneticPr fontId="3" type="noConversion"/>
  </si>
  <si>
    <t>www.momist.kr</t>
    <phoneticPr fontId="3" type="noConversion"/>
  </si>
  <si>
    <t>www.eduself.kr</t>
    <phoneticPr fontId="3" type="noConversion"/>
  </si>
  <si>
    <t>www.acompany.asia</t>
    <phoneticPr fontId="3" type="noConversion"/>
  </si>
  <si>
    <t>www.inscare.or.kr</t>
    <phoneticPr fontId="3" type="noConversion"/>
  </si>
  <si>
    <t>seumcafe.co.kr</t>
    <phoneticPr fontId="3" type="noConversion"/>
  </si>
  <si>
    <t>mocine.net</t>
    <phoneticPr fontId="3" type="noConversion"/>
  </si>
  <si>
    <t>www.pluscare.or.kr</t>
    <phoneticPr fontId="3" type="noConversion"/>
  </si>
  <si>
    <t>www.dodampr.com</t>
    <phoneticPr fontId="3" type="noConversion"/>
  </si>
  <si>
    <t>www.filmage.kr</t>
    <phoneticPr fontId="3" type="noConversion"/>
  </si>
  <si>
    <t>www.ccdi.kr</t>
    <phoneticPr fontId="3" type="noConversion"/>
  </si>
  <si>
    <t>www.참조은.net</t>
    <phoneticPr fontId="3" type="noConversion"/>
  </si>
  <si>
    <t>http://jpsum.com, http://chanmifood.co.kr</t>
    <phoneticPr fontId="3" type="noConversion"/>
  </si>
  <si>
    <t>www.purunbike.com</t>
    <phoneticPr fontId="3" type="noConversion"/>
  </si>
  <si>
    <t>www.dnsocial.co.kr</t>
    <phoneticPr fontId="3" type="noConversion"/>
  </si>
  <si>
    <t>www.경민들레.kr</t>
    <phoneticPr fontId="3" type="noConversion"/>
  </si>
  <si>
    <t>www.dasars.kr</t>
    <phoneticPr fontId="3" type="noConversion"/>
  </si>
  <si>
    <t>www.hemp1000.com</t>
    <phoneticPr fontId="3" type="noConversion"/>
  </si>
  <si>
    <t>www.dulle.or.kr</t>
    <phoneticPr fontId="3" type="noConversion"/>
  </si>
  <si>
    <t>www.gwhw.net</t>
    <phoneticPr fontId="3" type="noConversion"/>
  </si>
  <si>
    <t>www.jirehwoorimil.com</t>
    <phoneticPr fontId="3" type="noConversion"/>
  </si>
  <si>
    <t>www.wezon.co.kr</t>
    <phoneticPr fontId="3" type="noConversion"/>
  </si>
  <si>
    <t>www.thefroma.com</t>
    <phoneticPr fontId="3" type="noConversion"/>
  </si>
  <si>
    <t>cjrecycling.co.kr</t>
    <phoneticPr fontId="3" type="noConversion"/>
  </si>
  <si>
    <t>www.kcfood.co.kr</t>
    <phoneticPr fontId="3" type="noConversion"/>
  </si>
  <si>
    <t>초록샘.kr</t>
    <phoneticPr fontId="3" type="noConversion"/>
  </si>
  <si>
    <t>www.bumocare.net</t>
    <phoneticPr fontId="3" type="noConversion"/>
  </si>
  <si>
    <t>http://nanoompnc.com</t>
    <phoneticPr fontId="3" type="noConversion"/>
  </si>
  <si>
    <t>www.happytreevillage.com</t>
    <phoneticPr fontId="3" type="noConversion"/>
  </si>
  <si>
    <t>www.ecomommeal.co.kr</t>
    <phoneticPr fontId="3" type="noConversion"/>
  </si>
  <si>
    <t>www.dongyeondesign.com</t>
    <phoneticPr fontId="3" type="noConversion"/>
  </si>
  <si>
    <t>htt[p://café.daum.net/jmedcoop</t>
    <phoneticPr fontId="3" type="noConversion"/>
  </si>
  <si>
    <t>www.깔끄미하우스.com</t>
    <phoneticPr fontId="3" type="noConversion"/>
  </si>
  <si>
    <t>www.narutrade.com</t>
    <phoneticPr fontId="3" type="noConversion"/>
  </si>
  <si>
    <t>www.428-0000.co.kr</t>
    <phoneticPr fontId="3" type="noConversion"/>
  </si>
  <si>
    <t>chaegamikimchi.com</t>
    <phoneticPr fontId="3" type="noConversion"/>
  </si>
  <si>
    <t>www.seongsil1004.co.kr</t>
    <phoneticPr fontId="3" type="noConversion"/>
  </si>
  <si>
    <t>www.areum-edu.com</t>
    <phoneticPr fontId="3" type="noConversion"/>
  </si>
  <si>
    <t>www.cbjikimi.org</t>
    <phoneticPr fontId="3" type="noConversion"/>
  </si>
  <si>
    <t>www.pinecoffee.com</t>
    <phoneticPr fontId="3" type="noConversion"/>
  </si>
  <si>
    <t>www.파주수호천사.kr</t>
    <phoneticPr fontId="3" type="noConversion"/>
  </si>
  <si>
    <t>www.epurun.kr</t>
    <phoneticPr fontId="3" type="noConversion"/>
  </si>
  <si>
    <t>www.facebook.com/mediadanjam</t>
    <phoneticPr fontId="3" type="noConversion"/>
  </si>
  <si>
    <t>www.hcfoodi.com</t>
    <phoneticPr fontId="3" type="noConversion"/>
  </si>
  <si>
    <t>http://blog.naver.com/soorasang525</t>
    <phoneticPr fontId="3" type="noConversion"/>
  </si>
  <si>
    <t>www.gamcheon.or.kr</t>
    <phoneticPr fontId="3" type="noConversion"/>
  </si>
  <si>
    <t>www.das.or.kr</t>
    <phoneticPr fontId="3" type="noConversion"/>
  </si>
  <si>
    <t>www.yebang1004.com</t>
    <phoneticPr fontId="3" type="noConversion"/>
  </si>
  <si>
    <t>www.sc-housing.co.kr</t>
    <phoneticPr fontId="3" type="noConversion"/>
  </si>
  <si>
    <t>www.allcraft.co.kr</t>
    <phoneticPr fontId="3" type="noConversion"/>
  </si>
  <si>
    <t>www.makers3.com</t>
    <phoneticPr fontId="3" type="noConversion"/>
  </si>
  <si>
    <t>www.doosonfood.co.kr</t>
    <phoneticPr fontId="3" type="noConversion"/>
  </si>
  <si>
    <t>tfol.co.kr</t>
    <phoneticPr fontId="3" type="noConversion"/>
  </si>
  <si>
    <t>www.엄품.com</t>
    <phoneticPr fontId="3" type="noConversion"/>
  </si>
  <si>
    <t>blog.daum.net/yejong, blog.naver.com/yj2660387</t>
    <phoneticPr fontId="3" type="noConversion"/>
  </si>
  <si>
    <t>www.it-da.net</t>
    <phoneticPr fontId="3" type="noConversion"/>
  </si>
  <si>
    <t>www.ecokidjb.or.kr</t>
    <phoneticPr fontId="3" type="noConversion"/>
  </si>
  <si>
    <t>www.mibkorea.com</t>
    <phoneticPr fontId="3" type="noConversion"/>
  </si>
  <si>
    <t>www.ibookie.co.kr</t>
    <phoneticPr fontId="3" type="noConversion"/>
  </si>
  <si>
    <t>sejinplus.co.kr</t>
    <phoneticPr fontId="3" type="noConversion"/>
  </si>
  <si>
    <t>www.ant3na.com</t>
    <phoneticPr fontId="3" type="noConversion"/>
  </si>
  <si>
    <t>http://cafe.daum.net/jangcheon</t>
    <phoneticPr fontId="3" type="noConversion"/>
  </si>
  <si>
    <t>www.dls119.kr</t>
    <phoneticPr fontId="3" type="noConversion"/>
  </si>
  <si>
    <t>cafe.naver.com/tadac</t>
    <phoneticPr fontId="3" type="noConversion"/>
  </si>
  <si>
    <t>www.ssgc.or.kr</t>
    <phoneticPr fontId="3" type="noConversion"/>
  </si>
  <si>
    <t>woozoo.kr</t>
    <phoneticPr fontId="3" type="noConversion"/>
  </si>
  <si>
    <t>www.yesome.co.kr</t>
    <phoneticPr fontId="3" type="noConversion"/>
  </si>
  <si>
    <t>www.happy3040.com</t>
    <phoneticPr fontId="3" type="noConversion"/>
  </si>
  <si>
    <t>www.wooriness.com</t>
    <phoneticPr fontId="3" type="noConversion"/>
  </si>
  <si>
    <t>www.hanwelfare.net</t>
    <phoneticPr fontId="3" type="noConversion"/>
  </si>
  <si>
    <t>www.fspace.co.kr</t>
    <phoneticPr fontId="3" type="noConversion"/>
  </si>
  <si>
    <t>www.kcespc.com</t>
    <phoneticPr fontId="3" type="noConversion"/>
  </si>
  <si>
    <t>www.dancebc.co.kr</t>
    <phoneticPr fontId="3" type="noConversion"/>
  </si>
  <si>
    <t>www.wiseforu.com</t>
    <phoneticPr fontId="3" type="noConversion"/>
  </si>
  <si>
    <t>http://www.youthis.co.kr</t>
    <phoneticPr fontId="3" type="noConversion"/>
  </si>
  <si>
    <t>www.gajahistory.kr</t>
    <phoneticPr fontId="3" type="noConversion"/>
  </si>
  <si>
    <t>www.mesung.co.kr</t>
    <phoneticPr fontId="3" type="noConversion"/>
  </si>
  <si>
    <t>www.dasonimusic.or.kr</t>
    <phoneticPr fontId="3" type="noConversion"/>
  </si>
  <si>
    <t>www.cdow.co.kr</t>
    <phoneticPr fontId="3" type="noConversion"/>
  </si>
  <si>
    <t>www.scinema.org</t>
    <phoneticPr fontId="3" type="noConversion"/>
  </si>
  <si>
    <t>www.nageune.co.kr</t>
    <phoneticPr fontId="3" type="noConversion"/>
  </si>
  <si>
    <t>www.lnine.co.kr</t>
    <phoneticPr fontId="3" type="noConversion"/>
  </si>
  <si>
    <t xml:space="preserve">www.edufunplus.com </t>
    <phoneticPr fontId="3" type="noConversion"/>
  </si>
  <si>
    <t>http://www.backsan.kr/</t>
    <phoneticPr fontId="3" type="noConversion"/>
  </si>
  <si>
    <t xml:space="preserve">www.wrunner.net </t>
    <phoneticPr fontId="3" type="noConversion"/>
  </si>
  <si>
    <t>힐링체험투어.co.kr</t>
    <phoneticPr fontId="3" type="noConversion"/>
  </si>
  <si>
    <t>www.hyodreamlife.com</t>
    <phoneticPr fontId="3" type="noConversion"/>
  </si>
  <si>
    <t>www.rootmerge.co.kr</t>
    <phoneticPr fontId="3" type="noConversion"/>
  </si>
  <si>
    <t>www.sedcenter.or.kr</t>
    <phoneticPr fontId="3" type="noConversion"/>
  </si>
  <si>
    <t>www.skybanner.co.kr</t>
    <phoneticPr fontId="3" type="noConversion"/>
  </si>
  <si>
    <t>www.cjjfood.com</t>
    <phoneticPr fontId="3" type="noConversion"/>
  </si>
  <si>
    <t>http://www.caretop.kr</t>
    <phoneticPr fontId="3" type="noConversion"/>
  </si>
  <si>
    <t>www.bomsoft.net</t>
    <phoneticPr fontId="3" type="noConversion"/>
  </si>
  <si>
    <t>www.c-ozaengyi.net</t>
    <phoneticPr fontId="3" type="noConversion"/>
  </si>
  <si>
    <t>www.hanaleadertour.or.kr</t>
    <phoneticPr fontId="3" type="noConversion"/>
  </si>
  <si>
    <t>www.mindd.co.kr</t>
    <phoneticPr fontId="3" type="noConversion"/>
  </si>
  <si>
    <t>www.chaeumhrd.co.kr</t>
    <phoneticPr fontId="3" type="noConversion"/>
  </si>
  <si>
    <t>www.ngy.kr</t>
    <phoneticPr fontId="3" type="noConversion"/>
  </si>
  <si>
    <t>www.shopforschool.co.kr</t>
    <phoneticPr fontId="3" type="noConversion"/>
  </si>
  <si>
    <t>www.행복플러스.kr</t>
    <phoneticPr fontId="3" type="noConversion"/>
  </si>
  <si>
    <t>www.sanjarak.or.kr</t>
    <phoneticPr fontId="3" type="noConversion"/>
  </si>
  <si>
    <t>www.eco-phone.co.kr</t>
    <phoneticPr fontId="3" type="noConversion"/>
  </si>
  <si>
    <t>www.coffeecg.com</t>
    <phoneticPr fontId="3" type="noConversion"/>
  </si>
  <si>
    <t>http://withhealth.co.kr</t>
    <phoneticPr fontId="3" type="noConversion"/>
  </si>
  <si>
    <t>http://dawoolnetwork.com</t>
    <phoneticPr fontId="3" type="noConversion"/>
  </si>
  <si>
    <t>www.supiacoop.com</t>
    <phoneticPr fontId="3" type="noConversion"/>
  </si>
  <si>
    <t>www.winion.co.kr</t>
    <phoneticPr fontId="3" type="noConversion"/>
  </si>
  <si>
    <t>www.apeople.co.kr</t>
    <phoneticPr fontId="3" type="noConversion"/>
  </si>
  <si>
    <t>www.dreamwith.or.kr</t>
    <phoneticPr fontId="3" type="noConversion"/>
  </si>
  <si>
    <t>www.bighands.or.kr</t>
    <phoneticPr fontId="3" type="noConversion"/>
  </si>
  <si>
    <t>www.noljanet.com</t>
    <phoneticPr fontId="3" type="noConversion"/>
  </si>
  <si>
    <t>www.allowoody.com</t>
    <phoneticPr fontId="3" type="noConversion"/>
  </si>
  <si>
    <t>http://www.culturenu.co.kr</t>
    <phoneticPr fontId="3" type="noConversion"/>
  </si>
  <si>
    <t>www.주거복지.한국</t>
    <phoneticPr fontId="3" type="noConversion"/>
  </si>
  <si>
    <t>http://koreaeco21.com</t>
    <phoneticPr fontId="3" type="noConversion"/>
  </si>
  <si>
    <t>http://www.목공예.net/hompage/</t>
    <phoneticPr fontId="3" type="noConversion"/>
  </si>
  <si>
    <t>www.biognv.co.kr</t>
    <phoneticPr fontId="3" type="noConversion"/>
  </si>
  <si>
    <t>www.wonjin-g.com</t>
    <phoneticPr fontId="3" type="noConversion"/>
  </si>
  <si>
    <t>www.npeca.kr</t>
    <phoneticPr fontId="3" type="noConversion"/>
  </si>
  <si>
    <t>http://www.lovesenior.co.kr</t>
    <phoneticPr fontId="3" type="noConversion"/>
  </si>
  <si>
    <t>www.hncoop.kr</t>
    <phoneticPr fontId="3" type="noConversion"/>
  </si>
  <si>
    <t>www.giantcorp.co.kr</t>
    <phoneticPr fontId="3" type="noConversion"/>
  </si>
  <si>
    <t>www.cpe.co.kr</t>
    <phoneticPr fontId="3" type="noConversion"/>
  </si>
  <si>
    <t>www.csktotal.co.kr</t>
    <phoneticPr fontId="3" type="noConversion"/>
  </si>
  <si>
    <t>www.woorideul.org</t>
    <phoneticPr fontId="3" type="noConversion"/>
  </si>
  <si>
    <t>www.seasor.com</t>
    <phoneticPr fontId="3" type="noConversion"/>
  </si>
  <si>
    <t>www.ppad.co.kr</t>
    <phoneticPr fontId="3" type="noConversion"/>
  </si>
  <si>
    <t>www.poasis.co.kr</t>
    <phoneticPr fontId="3" type="noConversion"/>
  </si>
  <si>
    <t>http://말똥구리.kr/</t>
    <phoneticPr fontId="3" type="noConversion"/>
  </si>
  <si>
    <t>www.hyowasarang.com</t>
    <phoneticPr fontId="3" type="noConversion"/>
  </si>
  <si>
    <t>www.sinbu.net</t>
    <phoneticPr fontId="3" type="noConversion"/>
  </si>
  <si>
    <t>www.8980585.com</t>
    <phoneticPr fontId="3" type="noConversion"/>
  </si>
  <si>
    <t>smiledal@daum.net</t>
    <phoneticPr fontId="3" type="noConversion"/>
  </si>
  <si>
    <t>ecleanworld.com</t>
    <phoneticPr fontId="3" type="noConversion"/>
  </si>
  <si>
    <t>www.gtg.or.kr</t>
    <phoneticPr fontId="3" type="noConversion"/>
  </si>
  <si>
    <t>www.erangchild.com</t>
    <phoneticPr fontId="3" type="noConversion"/>
  </si>
  <si>
    <t>http://cafe.daum.net/asannanuueodream</t>
    <phoneticPr fontId="3" type="noConversion"/>
  </si>
  <si>
    <t>www.promiseon.com</t>
    <phoneticPr fontId="3" type="noConversion"/>
  </si>
  <si>
    <t>9shouse.com</t>
    <phoneticPr fontId="3" type="noConversion"/>
  </si>
  <si>
    <t>www.durubarun.com</t>
    <phoneticPr fontId="3" type="noConversion"/>
  </si>
  <si>
    <t>www.kswdi.or.kr</t>
    <phoneticPr fontId="3" type="noConversion"/>
  </si>
  <si>
    <t>www.ducoop.com</t>
    <phoneticPr fontId="3" type="noConversion"/>
  </si>
  <si>
    <t>www.happyecophone.com</t>
    <phoneticPr fontId="3" type="noConversion"/>
  </si>
  <si>
    <t>www.designd.co.kr</t>
    <phoneticPr fontId="3" type="noConversion"/>
  </si>
  <si>
    <t>www.otbc.co.kr</t>
    <phoneticPr fontId="3" type="noConversion"/>
  </si>
  <si>
    <t>www.ddadong.com</t>
    <phoneticPr fontId="3" type="noConversion"/>
  </si>
  <si>
    <t>http://gbnanum.com</t>
    <phoneticPr fontId="3" type="noConversion"/>
  </si>
  <si>
    <t>http://shcare.kr</t>
    <phoneticPr fontId="3" type="noConversion"/>
  </si>
  <si>
    <t>narami.co.kr</t>
    <phoneticPr fontId="3" type="noConversion"/>
  </si>
  <si>
    <t>café.naver.com/lovedreamguest</t>
    <phoneticPr fontId="3" type="noConversion"/>
  </si>
  <si>
    <t>www.coophn.co.kr</t>
    <phoneticPr fontId="3" type="noConversion"/>
  </si>
  <si>
    <t>www.dosi2013.kr</t>
    <phoneticPr fontId="3" type="noConversion"/>
  </si>
  <si>
    <t>www.naruco.co.kr, www.catnews.net</t>
    <phoneticPr fontId="3" type="noConversion"/>
  </si>
  <si>
    <t>www.npcc.kr</t>
    <phoneticPr fontId="3" type="noConversion"/>
  </si>
  <si>
    <t>café.naver.com/isajime, www.junora.net, www.supermomfair.com</t>
    <phoneticPr fontId="3" type="noConversion"/>
  </si>
  <si>
    <t>www.gjb.kr</t>
    <phoneticPr fontId="3" type="noConversion"/>
  </si>
  <si>
    <t>www.chakan.net</t>
    <phoneticPr fontId="3" type="noConversion"/>
  </si>
  <si>
    <t>www.thesarang.co.kr</t>
    <phoneticPr fontId="3" type="noConversion"/>
  </si>
  <si>
    <t>www.hanokcoop.com</t>
    <phoneticPr fontId="3" type="noConversion"/>
  </si>
  <si>
    <t>www.nooribodum.com</t>
    <phoneticPr fontId="3" type="noConversion"/>
  </si>
  <si>
    <t>www.ditoo.kr</t>
    <phoneticPr fontId="3" type="noConversion"/>
  </si>
  <si>
    <t>www.woori-paper.com</t>
    <phoneticPr fontId="3" type="noConversion"/>
  </si>
  <si>
    <t>www.wheeling.kr</t>
    <phoneticPr fontId="3" type="noConversion"/>
  </si>
  <si>
    <t>www.nanumworld.kr</t>
    <phoneticPr fontId="3" type="noConversion"/>
  </si>
  <si>
    <t>www.3dcook.kr</t>
    <phoneticPr fontId="3" type="noConversion"/>
  </si>
  <si>
    <t>mpsystem.kr</t>
    <phoneticPr fontId="3" type="noConversion"/>
  </si>
  <si>
    <t>www.cornsox.co.kr</t>
    <phoneticPr fontId="3" type="noConversion"/>
  </si>
  <si>
    <t>www.dasoori.co.kr</t>
    <phoneticPr fontId="3" type="noConversion"/>
  </si>
  <si>
    <t>www.allwith.co.kr</t>
    <phoneticPr fontId="3" type="noConversion"/>
  </si>
  <si>
    <t>www.dotoriartn.com</t>
    <phoneticPr fontId="3" type="noConversion"/>
  </si>
  <si>
    <t>www.cottonball.kr</t>
    <phoneticPr fontId="3" type="noConversion"/>
  </si>
  <si>
    <t>www.unifam.co.kr</t>
    <phoneticPr fontId="3" type="noConversion"/>
  </si>
  <si>
    <t>www.testworks.co.kr</t>
    <phoneticPr fontId="3" type="noConversion"/>
  </si>
  <si>
    <t>www.happybaragi.com</t>
    <phoneticPr fontId="3" type="noConversion"/>
  </si>
  <si>
    <t>lessclean.com</t>
    <phoneticPr fontId="3" type="noConversion"/>
  </si>
  <si>
    <t>www.다누리찰보리빵.com</t>
    <phoneticPr fontId="3" type="noConversion"/>
  </si>
  <si>
    <t>withnnp.com</t>
    <phoneticPr fontId="3" type="noConversion"/>
  </si>
  <si>
    <t>www.skyprint.co.kr</t>
    <phoneticPr fontId="3" type="noConversion"/>
  </si>
  <si>
    <t>www.magicys.com</t>
    <phoneticPr fontId="3" type="noConversion"/>
  </si>
  <si>
    <t>randance.co.kr</t>
    <phoneticPr fontId="3" type="noConversion"/>
  </si>
  <si>
    <t>www.eulrim.com</t>
    <phoneticPr fontId="3" type="noConversion"/>
  </si>
  <si>
    <t>www.shineimpact.coom</t>
    <phoneticPr fontId="3" type="noConversion"/>
  </si>
  <si>
    <t>www.safetymonitor.kr</t>
    <phoneticPr fontId="3" type="noConversion"/>
  </si>
  <si>
    <t>www.bonoboc.com</t>
    <phoneticPr fontId="3" type="noConversion"/>
  </si>
  <si>
    <t>www.ideananumso.com</t>
    <phoneticPr fontId="3" type="noConversion"/>
  </si>
  <si>
    <t>http://treedb.co.kr</t>
    <phoneticPr fontId="3" type="noConversion"/>
  </si>
  <si>
    <t>www.orange9.co.kr</t>
    <phoneticPr fontId="3" type="noConversion"/>
  </si>
  <si>
    <t>www.dure1004.co.kr</t>
    <phoneticPr fontId="3" type="noConversion"/>
  </si>
  <si>
    <t>www.imsilnongbu.co.kr</t>
    <phoneticPr fontId="3" type="noConversion"/>
  </si>
  <si>
    <t>www.itreecoop.com, www.woodbangia.com</t>
    <phoneticPr fontId="3" type="noConversion"/>
  </si>
  <si>
    <t>www.misociety.net</t>
    <phoneticPr fontId="3" type="noConversion"/>
  </si>
  <si>
    <t>www.nilmoril.com</t>
    <phoneticPr fontId="3" type="noConversion"/>
  </si>
  <si>
    <t>www.aceled.kr</t>
    <phoneticPr fontId="3" type="noConversion"/>
  </si>
  <si>
    <t>www.na4m.co.kr</t>
    <phoneticPr fontId="3" type="noConversion"/>
  </si>
  <si>
    <t>http://k-cop.kr</t>
    <phoneticPr fontId="3" type="noConversion"/>
  </si>
  <si>
    <t>www.gtgs.or.kr</t>
    <phoneticPr fontId="3" type="noConversion"/>
  </si>
  <si>
    <t>the-happytree.com</t>
    <phoneticPr fontId="3" type="noConversion"/>
  </si>
  <si>
    <t>www.iboochang.com</t>
    <phoneticPr fontId="3" type="noConversion"/>
  </si>
  <si>
    <t>www.kogreen.biz</t>
    <phoneticPr fontId="3" type="noConversion"/>
  </si>
  <si>
    <t>www.wcms.kr</t>
    <phoneticPr fontId="3" type="noConversion"/>
  </si>
  <si>
    <t>munja1.net</t>
    <phoneticPr fontId="3" type="noConversion"/>
  </si>
  <si>
    <t>www.trechan.co.kr</t>
    <phoneticPr fontId="3" type="noConversion"/>
  </si>
  <si>
    <t>www.ideaflatform.co.kr</t>
    <phoneticPr fontId="3" type="noConversion"/>
  </si>
  <si>
    <t>www.indie053.net</t>
    <phoneticPr fontId="3" type="noConversion"/>
  </si>
  <si>
    <t>www.modubook.kr</t>
    <phoneticPr fontId="3" type="noConversion"/>
  </si>
  <si>
    <t>www.forsedu.com</t>
    <phoneticPr fontId="3" type="noConversion"/>
  </si>
  <si>
    <t>www.되살림.org</t>
    <phoneticPr fontId="3" type="noConversion"/>
  </si>
  <si>
    <t>www.govw.co.kr</t>
    <phoneticPr fontId="3" type="noConversion"/>
  </si>
  <si>
    <t>www.000gan.com</t>
    <phoneticPr fontId="3" type="noConversion"/>
  </si>
  <si>
    <t>www.drgift.kr</t>
    <phoneticPr fontId="3" type="noConversion"/>
  </si>
  <si>
    <t>대성하우징협동조합.com</t>
    <phoneticPr fontId="3" type="noConversion"/>
  </si>
  <si>
    <t>www.kpdsc.or.kr</t>
    <phoneticPr fontId="3" type="noConversion"/>
  </si>
  <si>
    <t>cafe.daum.net/thdtjswo</t>
    <phoneticPr fontId="3" type="noConversion"/>
  </si>
  <si>
    <t>www.bsfkorea.com</t>
    <phoneticPr fontId="3" type="noConversion"/>
  </si>
  <si>
    <t>www.gntour.or.kr</t>
    <phoneticPr fontId="3" type="noConversion"/>
  </si>
  <si>
    <t>www.best-air.co.kr</t>
    <phoneticPr fontId="3" type="noConversion"/>
  </si>
  <si>
    <t>www.gagseepnc.co.kr</t>
    <phoneticPr fontId="3" type="noConversion"/>
  </si>
  <si>
    <t>www.easternsmile.com</t>
    <phoneticPr fontId="3" type="noConversion"/>
  </si>
  <si>
    <t>www.yubisoft.co.kr</t>
    <phoneticPr fontId="3" type="noConversion"/>
  </si>
  <si>
    <t>www.ssodesign.co.kr</t>
    <phoneticPr fontId="3" type="noConversion"/>
  </si>
  <si>
    <t>뮤즈.kr</t>
    <phoneticPr fontId="3" type="noConversion"/>
  </si>
  <si>
    <t>schoolpt.co.kr</t>
    <phoneticPr fontId="3" type="noConversion"/>
  </si>
  <si>
    <t>www.kfsc.asia</t>
    <phoneticPr fontId="3" type="noConversion"/>
  </si>
  <si>
    <t>www.wktech.kr</t>
    <phoneticPr fontId="3" type="noConversion"/>
  </si>
  <si>
    <t>www.atoqna.com</t>
    <phoneticPr fontId="3" type="noConversion"/>
  </si>
  <si>
    <t>www.mrobrain.kr</t>
    <phoneticPr fontId="3" type="noConversion"/>
  </si>
  <si>
    <t>www.10scoop.org</t>
    <phoneticPr fontId="3" type="noConversion"/>
  </si>
  <si>
    <t>www.황투시공.한국</t>
    <phoneticPr fontId="3" type="noConversion"/>
  </si>
  <si>
    <t>bee-piano.com</t>
    <phoneticPr fontId="3" type="noConversion"/>
  </si>
  <si>
    <t>eggwiz.kr</t>
    <phoneticPr fontId="3" type="noConversion"/>
  </si>
  <si>
    <t>www.kitchenfive.kr</t>
    <phoneticPr fontId="3" type="noConversion"/>
  </si>
  <si>
    <t>www.kecad.co.kr</t>
    <phoneticPr fontId="3" type="noConversion"/>
  </si>
  <si>
    <t>www.soyoon.kr</t>
    <phoneticPr fontId="3" type="noConversion"/>
  </si>
  <si>
    <t>www.knarts.com</t>
    <phoneticPr fontId="3" type="noConversion"/>
  </si>
  <si>
    <t>www.usmadang.co.kr</t>
    <phoneticPr fontId="3" type="noConversion"/>
  </si>
  <si>
    <t>www.munberryfarm.com</t>
    <phoneticPr fontId="3" type="noConversion"/>
  </si>
  <si>
    <t>academyjung.godo.co.kr</t>
    <phoneticPr fontId="3" type="noConversion"/>
  </si>
  <si>
    <t>happywing.modoo.at</t>
    <phoneticPr fontId="3" type="noConversion"/>
  </si>
  <si>
    <t>에스존.com</t>
    <phoneticPr fontId="3" type="noConversion"/>
  </si>
  <si>
    <t>www.88medi.com</t>
    <phoneticPr fontId="3" type="noConversion"/>
  </si>
  <si>
    <t>www.with-ni.com</t>
    <phoneticPr fontId="3" type="noConversion"/>
  </si>
  <si>
    <t>www.beautifulcoffee.org
www.beautifulcoffee.com</t>
    <phoneticPr fontId="3" type="noConversion"/>
  </si>
  <si>
    <t>www.hicycle.co.kr</t>
    <phoneticPr fontId="3" type="noConversion"/>
  </si>
  <si>
    <t>www.꿈더하기사회적협동조합.com</t>
    <phoneticPr fontId="3" type="noConversion"/>
  </si>
  <si>
    <t>www.horapd.com</t>
    <phoneticPr fontId="3" type="noConversion"/>
  </si>
  <si>
    <t>www.dream-tree.or.kr</t>
    <phoneticPr fontId="3" type="noConversion"/>
  </si>
  <si>
    <t>www.gaonsaem.com</t>
    <phoneticPr fontId="3" type="noConversion"/>
  </si>
  <si>
    <t>www.1577-3936.com</t>
    <phoneticPr fontId="3" type="noConversion"/>
  </si>
  <si>
    <t>cafe.daum.net/hyoland</t>
    <phoneticPr fontId="3" type="noConversion"/>
  </si>
  <si>
    <t>www.gdp.or.kr</t>
    <phoneticPr fontId="3" type="noConversion"/>
  </si>
  <si>
    <t>www.urbanbybrid.co.kr</t>
    <phoneticPr fontId="3" type="noConversion"/>
  </si>
  <si>
    <t>www.posone.co.kr</t>
    <phoneticPr fontId="3" type="noConversion"/>
  </si>
  <si>
    <t>www.benefit.is</t>
    <phoneticPr fontId="3" type="noConversion"/>
  </si>
  <si>
    <t>www.tfifkorea.com</t>
    <phoneticPr fontId="3" type="noConversion"/>
  </si>
  <si>
    <t>www.egpeople.co.kr</t>
    <phoneticPr fontId="3" type="noConversion"/>
  </si>
  <si>
    <t>www.jejudoori.com</t>
    <phoneticPr fontId="3" type="noConversion"/>
  </si>
  <si>
    <t>www.jusc.co.kr</t>
    <phoneticPr fontId="3" type="noConversion"/>
  </si>
  <si>
    <t>www.parangdal.co.kr</t>
    <phoneticPr fontId="3" type="noConversion"/>
  </si>
  <si>
    <t>www.푸새엔지.com</t>
    <phoneticPr fontId="3" type="noConversion"/>
  </si>
  <si>
    <t>www.nscoop.or.kr</t>
    <phoneticPr fontId="3" type="noConversion"/>
  </si>
  <si>
    <t>www.anseonglocalfood.co.kr</t>
    <phoneticPr fontId="3" type="noConversion"/>
  </si>
  <si>
    <t>leewonnan.com</t>
    <phoneticPr fontId="3" type="noConversion"/>
  </si>
  <si>
    <t>www.namoohealthcoop.or.kr</t>
    <phoneticPr fontId="3" type="noConversion"/>
  </si>
  <si>
    <t>www.mariette.co.kr</t>
    <phoneticPr fontId="3" type="noConversion"/>
  </si>
  <si>
    <t>www.hspled.co.kr</t>
    <phoneticPr fontId="3" type="noConversion"/>
  </si>
  <si>
    <t>ww.hngh.co.kr</t>
    <phoneticPr fontId="3" type="noConversion"/>
  </si>
  <si>
    <t>www.edupeace.net</t>
    <phoneticPr fontId="3" type="noConversion"/>
  </si>
  <si>
    <t>www.springgarden.kr</t>
    <phoneticPr fontId="3" type="noConversion"/>
  </si>
  <si>
    <t>www.cwdounuri.or.kr</t>
    <phoneticPr fontId="3" type="noConversion"/>
  </si>
  <si>
    <t>www.9ma.co.kr</t>
    <phoneticPr fontId="3" type="noConversion"/>
  </si>
  <si>
    <t>www.damofood.net</t>
    <phoneticPr fontId="3" type="noConversion"/>
  </si>
  <si>
    <t>www.dajangmart.net</t>
    <phoneticPr fontId="3" type="noConversion"/>
  </si>
  <si>
    <t>www.모두행복.kr</t>
    <phoneticPr fontId="3" type="noConversion"/>
  </si>
  <si>
    <t>www.joeunhome.com</t>
    <phoneticPr fontId="3" type="noConversion"/>
  </si>
  <si>
    <t>www.vitamin-angels.com</t>
    <phoneticPr fontId="3" type="noConversion"/>
  </si>
  <si>
    <t>www.keerd.org</t>
    <phoneticPr fontId="3" type="noConversion"/>
  </si>
  <si>
    <t>www.gaga1004.com</t>
    <phoneticPr fontId="3" type="noConversion"/>
  </si>
  <si>
    <t>www.noonssm.com</t>
    <phoneticPr fontId="3" type="noConversion"/>
  </si>
  <si>
    <t>www.mkchaccp.kr</t>
    <phoneticPr fontId="3" type="noConversion"/>
  </si>
  <si>
    <t>www.facebook.com/asunlab</t>
    <phoneticPr fontId="3" type="noConversion"/>
  </si>
  <si>
    <t>gase.kr/web/gase_list/571</t>
    <phoneticPr fontId="3" type="noConversion"/>
  </si>
  <si>
    <t>www.coiro.co.kr</t>
    <phoneticPr fontId="3" type="noConversion"/>
  </si>
  <si>
    <t>www.hwayou.com</t>
    <phoneticPr fontId="3" type="noConversion"/>
  </si>
  <si>
    <t>www.ft-iplaza.net</t>
    <phoneticPr fontId="3" type="noConversion"/>
  </si>
  <si>
    <t>www.libraryschool.kr</t>
    <phoneticPr fontId="3" type="noConversion"/>
  </si>
  <si>
    <t>www.unidesign.kr</t>
    <phoneticPr fontId="3" type="noConversion"/>
  </si>
  <si>
    <t>www.stanleyaccess.com</t>
    <phoneticPr fontId="3" type="noConversion"/>
  </si>
  <si>
    <t>www.cleanec.co.kr</t>
    <phoneticPr fontId="3" type="noConversion"/>
  </si>
  <si>
    <t>happycanvas.kr</t>
    <phoneticPr fontId="3" type="noConversion"/>
  </si>
  <si>
    <t>www.bugangens.co.kr</t>
    <phoneticPr fontId="3" type="noConversion"/>
  </si>
  <si>
    <t>www.제주클린.com</t>
    <phoneticPr fontId="3" type="noConversion"/>
  </si>
  <si>
    <t>dosinongup.kr</t>
    <phoneticPr fontId="3" type="noConversion"/>
  </si>
  <si>
    <t>www.kdlo.kr</t>
    <phoneticPr fontId="3" type="noConversion"/>
  </si>
  <si>
    <t>베이커리.kr</t>
    <phoneticPr fontId="3" type="noConversion"/>
  </si>
  <si>
    <t>man-neung.co.kr</t>
    <phoneticPr fontId="3" type="noConversion"/>
  </si>
  <si>
    <t>withchild.smpon.kr</t>
    <phoneticPr fontId="3" type="noConversion"/>
  </si>
  <si>
    <t>www.anyche.com</t>
    <phoneticPr fontId="3" type="noConversion"/>
  </si>
  <si>
    <t>www.yesonlove.com</t>
    <phoneticPr fontId="3" type="noConversion"/>
  </si>
  <si>
    <t>www.leejinok.com</t>
    <phoneticPr fontId="3" type="noConversion"/>
  </si>
  <si>
    <t>www.sdeac.org</t>
    <phoneticPr fontId="3" type="noConversion"/>
  </si>
  <si>
    <t>www.dowoncoop.com</t>
    <phoneticPr fontId="3" type="noConversion"/>
  </si>
  <si>
    <t>www.momjobogo.com</t>
    <phoneticPr fontId="3" type="noConversion"/>
  </si>
  <si>
    <t>www.jurung.jurung.com</t>
    <phoneticPr fontId="3" type="noConversion"/>
  </si>
  <si>
    <t>www.tmaeul.co.kr</t>
    <phoneticPr fontId="3" type="noConversion"/>
  </si>
  <si>
    <t>www.hangroofilm.com</t>
    <phoneticPr fontId="3" type="noConversion"/>
  </si>
  <si>
    <t>www.monster-rec.co.kr</t>
    <phoneticPr fontId="3" type="noConversion"/>
  </si>
  <si>
    <t>www.sgfoodmaul.co.kr</t>
    <phoneticPr fontId="3" type="noConversion"/>
  </si>
  <si>
    <t>newsangman.modoo.at</t>
    <phoneticPr fontId="3" type="noConversion"/>
  </si>
  <si>
    <t>www.두레.kr</t>
    <phoneticPr fontId="3" type="noConversion"/>
  </si>
  <si>
    <t>www.scstory.com</t>
    <phoneticPr fontId="3" type="noConversion"/>
  </si>
  <si>
    <t>www.행복나눔터.kr</t>
    <phoneticPr fontId="3" type="noConversion"/>
  </si>
  <si>
    <t>www.africacoffee.co.kr</t>
    <phoneticPr fontId="3" type="noConversion"/>
  </si>
  <si>
    <t>www.singtheyeon.com</t>
    <phoneticPr fontId="3" type="noConversion"/>
  </si>
  <si>
    <t>www.phoenixelect.co.kr</t>
    <phoneticPr fontId="3" type="noConversion"/>
  </si>
  <si>
    <t>www.glasswing.co.kr</t>
    <phoneticPr fontId="3" type="noConversion"/>
  </si>
  <si>
    <t>Hbnanum.kr, Hbnanum.net</t>
    <phoneticPr fontId="3" type="noConversion"/>
  </si>
  <si>
    <t>www.careyou.org</t>
    <phoneticPr fontId="3" type="noConversion"/>
  </si>
  <si>
    <t>www.teoju.com</t>
    <phoneticPr fontId="3" type="noConversion"/>
  </si>
  <si>
    <t>www.ensemblesu.com</t>
    <phoneticPr fontId="3" type="noConversion"/>
  </si>
  <si>
    <t>www.han-tech.net</t>
    <phoneticPr fontId="3" type="noConversion"/>
  </si>
  <si>
    <t>nanum3147.com</t>
    <phoneticPr fontId="3" type="noConversion"/>
  </si>
  <si>
    <t>moonhwaya.com</t>
    <phoneticPr fontId="3" type="noConversion"/>
  </si>
  <si>
    <t>www.광주배달.com</t>
    <phoneticPr fontId="3" type="noConversion"/>
  </si>
  <si>
    <t>www.ealthat.com</t>
    <phoneticPr fontId="3" type="noConversion"/>
  </si>
  <si>
    <t>www.banbancoop.co.kr</t>
    <phoneticPr fontId="3" type="noConversion"/>
  </si>
  <si>
    <t>www.gowalk.kr</t>
    <phoneticPr fontId="3" type="noConversion"/>
  </si>
  <si>
    <t>www.afterschoolcare.co.kr</t>
    <phoneticPr fontId="3" type="noConversion"/>
  </si>
  <si>
    <t>www.dajeongplus.co.kr</t>
    <phoneticPr fontId="3" type="noConversion"/>
  </si>
  <si>
    <t>www.designglory.co.kr</t>
    <phoneticPr fontId="3" type="noConversion"/>
  </si>
  <si>
    <t>http://ictact.kr</t>
    <phoneticPr fontId="3" type="noConversion"/>
  </si>
  <si>
    <t>www.bsociety.co.kr</t>
    <phoneticPr fontId="3" type="noConversion"/>
  </si>
  <si>
    <t>www.kohwa.or.kr</t>
    <phoneticPr fontId="3" type="noConversion"/>
  </si>
  <si>
    <t>www.deoham.co.kr</t>
    <phoneticPr fontId="3" type="noConversion"/>
  </si>
  <si>
    <t>www.kimsad.net</t>
    <phoneticPr fontId="3" type="noConversion"/>
  </si>
  <si>
    <t>www.greenfriends.co.kr</t>
    <phoneticPr fontId="3" type="noConversion"/>
  </si>
  <si>
    <t>www.moastory.com</t>
    <phoneticPr fontId="3" type="noConversion"/>
  </si>
  <si>
    <t>http://mlgr-design.com</t>
    <phoneticPr fontId="3" type="noConversion"/>
  </si>
  <si>
    <t>www.earthman.asia</t>
    <phoneticPr fontId="3" type="noConversion"/>
  </si>
  <si>
    <t>www.yeincnc.kr</t>
    <phoneticPr fontId="3" type="noConversion"/>
  </si>
  <si>
    <t>www.thegooday.kr</t>
    <phoneticPr fontId="3" type="noConversion"/>
  </si>
  <si>
    <t>www.왈순아지매.kr</t>
    <phoneticPr fontId="3" type="noConversion"/>
  </si>
  <si>
    <t>http://dadajeong.com</t>
    <phoneticPr fontId="3" type="noConversion"/>
  </si>
  <si>
    <t>www.boigo.co.kr</t>
    <phoneticPr fontId="3" type="noConversion"/>
  </si>
  <si>
    <t>www.gochujangvillage.com</t>
    <phoneticPr fontId="3" type="noConversion"/>
  </si>
  <si>
    <t>smdream.sunmoon.ac.kr, glocal.or.kr</t>
    <phoneticPr fontId="3" type="noConversion"/>
  </si>
  <si>
    <t>www.sugee.co.kr</t>
    <phoneticPr fontId="3" type="noConversion"/>
  </si>
  <si>
    <t>www.liifetime8050.com</t>
    <phoneticPr fontId="3" type="noConversion"/>
  </si>
  <si>
    <t>www.ot-5025.co.kr</t>
    <phoneticPr fontId="3" type="noConversion"/>
  </si>
  <si>
    <t>mothercenter.net</t>
    <phoneticPr fontId="3" type="noConversion"/>
  </si>
  <si>
    <t>www.bigtree-edu.kr</t>
    <phoneticPr fontId="3" type="noConversion"/>
  </si>
  <si>
    <t>raonatti2013.modoo.at</t>
    <phoneticPr fontId="3" type="noConversion"/>
  </si>
  <si>
    <t>yhamony.com</t>
    <phoneticPr fontId="3" type="noConversion"/>
  </si>
  <si>
    <t>mentorcoop.co.kr</t>
    <phoneticPr fontId="3" type="noConversion"/>
  </si>
  <si>
    <t>www.yncsp.com</t>
    <phoneticPr fontId="3" type="noConversion"/>
  </si>
  <si>
    <t>mongyeon.co.kr</t>
    <phoneticPr fontId="3" type="noConversion"/>
  </si>
  <si>
    <t>www.albaegi.com</t>
    <phoneticPr fontId="3" type="noConversion"/>
  </si>
  <si>
    <t>www.kingsfarmers.com</t>
    <phoneticPr fontId="3" type="noConversion"/>
  </si>
  <si>
    <t>www,marcoroho.com</t>
    <phoneticPr fontId="3" type="noConversion"/>
  </si>
  <si>
    <t>www.ewr.co.kr</t>
    <phoneticPr fontId="3" type="noConversion"/>
  </si>
  <si>
    <t>www.hanscoop.co.kr</t>
    <phoneticPr fontId="3" type="noConversion"/>
  </si>
  <si>
    <t>www.muhan.or.kr</t>
    <phoneticPr fontId="3" type="noConversion"/>
  </si>
  <si>
    <t>blog.naver.com/aejung8854</t>
    <phoneticPr fontId="3" type="noConversion"/>
  </si>
  <si>
    <t>underdogs.co.kr</t>
    <phoneticPr fontId="3" type="noConversion"/>
  </si>
  <si>
    <t>kkumtour.com</t>
    <phoneticPr fontId="3" type="noConversion"/>
  </si>
  <si>
    <t>onlytour.co.kr</t>
    <phoneticPr fontId="3" type="noConversion"/>
  </si>
  <si>
    <t>www.spacegraphy.net</t>
    <phoneticPr fontId="3" type="noConversion"/>
  </si>
  <si>
    <t>brosen.co.kr</t>
    <phoneticPr fontId="3" type="noConversion"/>
  </si>
  <si>
    <t>ictb.co.kr</t>
    <phoneticPr fontId="3" type="noConversion"/>
  </si>
  <si>
    <t>www.ace-um.com</t>
    <phoneticPr fontId="3" type="noConversion"/>
  </si>
  <si>
    <t>www.강화초록.com</t>
    <phoneticPr fontId="3" type="noConversion"/>
  </si>
  <si>
    <t>misakyo.com</t>
    <phoneticPr fontId="3" type="noConversion"/>
  </si>
  <si>
    <t>café.naver.com/ucmssn</t>
    <phoneticPr fontId="3" type="noConversion"/>
  </si>
  <si>
    <t>blog.naver.com/ccproject1224</t>
    <phoneticPr fontId="3" type="noConversion"/>
  </si>
  <si>
    <t>www.cleanntech.co.kr</t>
    <phoneticPr fontId="3" type="noConversion"/>
  </si>
  <si>
    <t>www.꼬바에느.com, kkobaeneu.com</t>
    <phoneticPr fontId="3" type="noConversion"/>
  </si>
  <si>
    <t>www.vitamingift.co.kr</t>
    <phoneticPr fontId="3" type="noConversion"/>
  </si>
  <si>
    <t>www.good79.com</t>
    <phoneticPr fontId="3" type="noConversion"/>
  </si>
  <si>
    <t>www.dpcoop.co.kr</t>
    <phoneticPr fontId="3" type="noConversion"/>
  </si>
  <si>
    <t>www.cooknbaker.com</t>
    <phoneticPr fontId="3" type="noConversion"/>
  </si>
  <si>
    <t>www.ashomecare.or.kr</t>
    <phoneticPr fontId="3" type="noConversion"/>
  </si>
  <si>
    <t>www.umayz.com</t>
    <phoneticPr fontId="3" type="noConversion"/>
  </si>
  <si>
    <t>www.leegadream.com</t>
    <phoneticPr fontId="3" type="noConversion"/>
  </si>
  <si>
    <t>www.maxtonsports.com</t>
    <phoneticPr fontId="3" type="noConversion"/>
  </si>
  <si>
    <t>www.footballstory.kr</t>
    <phoneticPr fontId="3" type="noConversion"/>
  </si>
  <si>
    <t>www.daoncs.com</t>
    <phoneticPr fontId="3" type="noConversion"/>
  </si>
  <si>
    <t>seeatdream.co.kr</t>
    <phoneticPr fontId="3" type="noConversion"/>
  </si>
  <si>
    <t>www.thepethouse.co.kr</t>
    <phoneticPr fontId="3" type="noConversion"/>
  </si>
  <si>
    <t>www.thesalaldbwol.co.kr</t>
    <phoneticPr fontId="3" type="noConversion"/>
  </si>
  <si>
    <t>eduheemang.kr</t>
    <phoneticPr fontId="3" type="noConversion"/>
  </si>
  <si>
    <t>www.wmusicbarim.com</t>
    <phoneticPr fontId="3" type="noConversion"/>
  </si>
  <si>
    <t>www.kdfd.or.kr</t>
    <phoneticPr fontId="3" type="noConversion"/>
  </si>
  <si>
    <t>www.드림드림사회적협동조합.com</t>
    <phoneticPr fontId="3" type="noConversion"/>
  </si>
  <si>
    <t>www.gwang4.net</t>
    <phoneticPr fontId="3" type="noConversion"/>
  </si>
  <si>
    <t>audsc.org</t>
    <phoneticPr fontId="3" type="noConversion"/>
  </si>
  <si>
    <t>www.gong-gi.com</t>
    <phoneticPr fontId="3" type="noConversion"/>
  </si>
  <si>
    <t>youandi.or.kr</t>
    <phoneticPr fontId="3" type="noConversion"/>
  </si>
  <si>
    <t>www.dohands.com</t>
    <phoneticPr fontId="3" type="noConversion"/>
  </si>
  <si>
    <t>www.artimpact.kr</t>
    <phoneticPr fontId="3" type="noConversion"/>
  </si>
  <si>
    <t>www.updreamkorea.com</t>
    <phoneticPr fontId="3" type="noConversion"/>
  </si>
  <si>
    <t>www.jerrybag.com</t>
    <phoneticPr fontId="3" type="noConversion"/>
  </si>
  <si>
    <t>www.jiwon-co.com</t>
    <phoneticPr fontId="3" type="noConversion"/>
  </si>
  <si>
    <t>www.happy-aging.co.kr</t>
    <phoneticPr fontId="3" type="noConversion"/>
  </si>
  <si>
    <t>www.ominteractive.co.kr</t>
    <phoneticPr fontId="3" type="noConversion"/>
  </si>
  <si>
    <t>www.ocoop.or.kr</t>
    <phoneticPr fontId="3" type="noConversion"/>
  </si>
  <si>
    <t>www.happy77.kr</t>
    <phoneticPr fontId="3" type="noConversion"/>
  </si>
  <si>
    <t>www.mylifestory.kr</t>
    <phoneticPr fontId="3" type="noConversion"/>
  </si>
  <si>
    <t>cafe.naver.com/sjhappybikecafe</t>
    <phoneticPr fontId="3" type="noConversion"/>
  </si>
  <si>
    <t>www.답사친구.com</t>
    <phoneticPr fontId="3" type="noConversion"/>
  </si>
  <si>
    <t>www.happybie.com</t>
    <phoneticPr fontId="3" type="noConversion"/>
  </si>
  <si>
    <t>www.theoneartkorea.com</t>
    <phoneticPr fontId="3" type="noConversion"/>
  </si>
  <si>
    <t>www.nuribodm.com</t>
    <phoneticPr fontId="3" type="noConversion"/>
  </si>
  <si>
    <t>www.ewhabread.com</t>
    <phoneticPr fontId="3" type="noConversion"/>
  </si>
  <si>
    <t>www.kumicenter.co.kr</t>
    <phoneticPr fontId="3" type="noConversion"/>
  </si>
  <si>
    <t>www.tomatofashion.kr</t>
    <phoneticPr fontId="3" type="noConversion"/>
  </si>
  <si>
    <t>www.sctele.co.kr</t>
    <phoneticPr fontId="3" type="noConversion"/>
  </si>
  <si>
    <t>www.oimwon.org</t>
    <phoneticPr fontId="3" type="noConversion"/>
  </si>
  <si>
    <t>www.memoreal.kr</t>
    <phoneticPr fontId="3" type="noConversion"/>
  </si>
  <si>
    <t>jejutravel.com</t>
    <phoneticPr fontId="3" type="noConversion"/>
  </si>
  <si>
    <t>ivi2015.modoo.at</t>
    <phoneticPr fontId="3" type="noConversion"/>
  </si>
  <si>
    <t>www.사나래비닐.com</t>
    <phoneticPr fontId="3" type="noConversion"/>
  </si>
  <si>
    <t>massang.com</t>
    <phoneticPr fontId="3" type="noConversion"/>
  </si>
  <si>
    <t>www.sewingandmom.co.kr</t>
    <phoneticPr fontId="3" type="noConversion"/>
  </si>
  <si>
    <t>hicoding.kr</t>
    <phoneticPr fontId="3" type="noConversion"/>
  </si>
  <si>
    <t>accrhizome.com</t>
    <phoneticPr fontId="3" type="noConversion"/>
  </si>
  <si>
    <t>plusup.kr</t>
    <phoneticPr fontId="3" type="noConversion"/>
  </si>
  <si>
    <t>www.miraesb.com</t>
    <phoneticPr fontId="3" type="noConversion"/>
  </si>
  <si>
    <t>www.팜스마켓.com</t>
    <phoneticPr fontId="3" type="noConversion"/>
  </si>
  <si>
    <t>stargwangdae.modoo.at</t>
    <phoneticPr fontId="3" type="noConversion"/>
  </si>
  <si>
    <t>미녀농부.kr</t>
    <phoneticPr fontId="3" type="noConversion"/>
  </si>
  <si>
    <t>www.kskedu.co.kr</t>
    <phoneticPr fontId="3" type="noConversion"/>
  </si>
  <si>
    <t>happy.godhosting.com/adm</t>
    <phoneticPr fontId="3" type="noConversion"/>
  </si>
  <si>
    <t>ellyrollhouse.com</t>
    <phoneticPr fontId="3" type="noConversion"/>
  </si>
  <si>
    <t>café.daum.net/poomcoop</t>
    <phoneticPr fontId="3" type="noConversion"/>
  </si>
  <si>
    <t>www.ikasa.org</t>
    <phoneticPr fontId="3" type="noConversion"/>
  </si>
  <si>
    <t>www.koeea.or.kr</t>
    <phoneticPr fontId="3" type="noConversion"/>
  </si>
  <si>
    <t>www.on-asialang.com</t>
    <phoneticPr fontId="3" type="noConversion"/>
  </si>
  <si>
    <t>www.iaedi.or.kr</t>
    <phoneticPr fontId="3" type="noConversion"/>
  </si>
  <si>
    <t>www.liberabit.co.kr</t>
    <phoneticPr fontId="3" type="noConversion"/>
  </si>
  <si>
    <t>bravosilver.org</t>
    <phoneticPr fontId="3" type="noConversion"/>
  </si>
  <si>
    <t>www.planthuman.net</t>
    <phoneticPr fontId="3" type="noConversion"/>
  </si>
  <si>
    <t>www.webookfarm.com</t>
    <phoneticPr fontId="3" type="noConversion"/>
  </si>
  <si>
    <t>timzinc.com</t>
    <phoneticPr fontId="3" type="noConversion"/>
  </si>
  <si>
    <t>www.podomart.co.kr</t>
    <phoneticPr fontId="3" type="noConversion"/>
  </si>
  <si>
    <t>www.hansmro.com</t>
    <phoneticPr fontId="3" type="noConversion"/>
  </si>
  <si>
    <t>necipe.kr</t>
    <phoneticPr fontId="3" type="noConversion"/>
  </si>
  <si>
    <t>blog.naver.com/dreams1363</t>
    <phoneticPr fontId="3" type="noConversion"/>
  </si>
  <si>
    <t>www.jjaneap.com</t>
    <phoneticPr fontId="3" type="noConversion"/>
  </si>
  <si>
    <t>www.goraesil.co.kr</t>
    <phoneticPr fontId="3" type="noConversion"/>
  </si>
  <si>
    <t>www.islandstory.co.kr</t>
    <phoneticPr fontId="3" type="noConversion"/>
  </si>
  <si>
    <t>www.withsaram.co.kr</t>
    <phoneticPr fontId="3" type="noConversion"/>
  </si>
  <si>
    <t>www.i-clean.co.kr</t>
    <phoneticPr fontId="3" type="noConversion"/>
  </si>
  <si>
    <t>www.hwaitong.com/main/index</t>
    <phoneticPr fontId="3" type="noConversion"/>
  </si>
  <si>
    <t>www.historycoop.co.kr</t>
    <phoneticPr fontId="3" type="noConversion"/>
  </si>
  <si>
    <t>비에스푸드.com</t>
    <phoneticPr fontId="3" type="noConversion"/>
  </si>
  <si>
    <t>www.artsandcrafts.co.kr</t>
    <phoneticPr fontId="3" type="noConversion"/>
  </si>
  <si>
    <t>happyshare.or.kr</t>
    <phoneticPr fontId="3" type="noConversion"/>
  </si>
  <si>
    <t>ggumlib.or.kr</t>
    <phoneticPr fontId="3" type="noConversion"/>
  </si>
  <si>
    <t>www.forestedu.or.kr</t>
    <phoneticPr fontId="3" type="noConversion"/>
  </si>
  <si>
    <t>www.yycc.co.kr</t>
    <phoneticPr fontId="3" type="noConversion"/>
  </si>
  <si>
    <t>www.animalfarm.or.kr</t>
    <phoneticPr fontId="3" type="noConversion"/>
  </si>
  <si>
    <t>두손공동체.kr</t>
    <phoneticPr fontId="3" type="noConversion"/>
  </si>
  <si>
    <t>www.chamnong.co.kr</t>
    <phoneticPr fontId="3" type="noConversion"/>
  </si>
  <si>
    <t>www.ndcoop.kr</t>
    <phoneticPr fontId="3" type="noConversion"/>
  </si>
  <si>
    <t>sarangmaru.or.kr</t>
    <phoneticPr fontId="3" type="noConversion"/>
  </si>
  <si>
    <t>kimchi-town.kr</t>
    <phoneticPr fontId="3" type="noConversion"/>
  </si>
  <si>
    <t>www.brainfocus.co.kr</t>
    <phoneticPr fontId="3" type="noConversion"/>
  </si>
  <si>
    <t>www.uribok.com</t>
    <phoneticPr fontId="3" type="noConversion"/>
  </si>
  <si>
    <t>sindaegu.kr</t>
    <phoneticPr fontId="3" type="noConversion"/>
  </si>
  <si>
    <t>dishwash.imweb.me</t>
    <phoneticPr fontId="3" type="noConversion"/>
  </si>
  <si>
    <t>www.buttumak.kr</t>
    <phoneticPr fontId="3" type="noConversion"/>
  </si>
  <si>
    <t>www.mrelec.co.kr</t>
    <phoneticPr fontId="3" type="noConversion"/>
  </si>
  <si>
    <t>www.bsfoodsystem.com</t>
    <phoneticPr fontId="3" type="noConversion"/>
  </si>
  <si>
    <t>www.ensd.co.kr</t>
    <phoneticPr fontId="3" type="noConversion"/>
  </si>
  <si>
    <t>www.mapowithpet.com</t>
    <phoneticPr fontId="3" type="noConversion"/>
  </si>
  <si>
    <t>www.bigwalk.co.kr</t>
    <phoneticPr fontId="3" type="noConversion"/>
  </si>
  <si>
    <t>www.smplanet.co.kr</t>
    <phoneticPr fontId="3" type="noConversion"/>
  </si>
  <si>
    <t>www.베이비플래너.com</t>
    <phoneticPr fontId="3" type="noConversion"/>
  </si>
  <si>
    <t>hdfu.modoo.at</t>
    <phoneticPr fontId="3" type="noConversion"/>
  </si>
  <si>
    <t>hiports.co.kr</t>
    <phoneticPr fontId="3" type="noConversion"/>
  </si>
  <si>
    <t>blog.naver.com/iclocalfood</t>
    <phoneticPr fontId="3" type="noConversion"/>
  </si>
  <si>
    <t>발효네.kr</t>
    <phoneticPr fontId="3" type="noConversion"/>
  </si>
  <si>
    <t>www.gardenist.co.kr</t>
    <phoneticPr fontId="3" type="noConversion"/>
  </si>
  <si>
    <t>sagac6538.modoo.at</t>
    <phoneticPr fontId="3" type="noConversion"/>
  </si>
  <si>
    <t>www.강관맨홀밸브실.kr</t>
    <phoneticPr fontId="3" type="noConversion"/>
  </si>
  <si>
    <t>www.ky-sanup.com</t>
    <phoneticPr fontId="3" type="noConversion"/>
  </si>
  <si>
    <t>blog.naver.com./somcdang</t>
    <phoneticPr fontId="3" type="noConversion"/>
  </si>
  <si>
    <t>www.socialtrip.co.kr</t>
    <phoneticPr fontId="3" type="noConversion"/>
  </si>
  <si>
    <t>cheonsuin.com</t>
    <phoneticPr fontId="3" type="noConversion"/>
  </si>
  <si>
    <t>angeltour.net</t>
    <phoneticPr fontId="3" type="noConversion"/>
  </si>
  <si>
    <t>www.jinjimuseum.co.kr</t>
    <phoneticPr fontId="3" type="noConversion"/>
  </si>
  <si>
    <t>www.happytreemall.com</t>
    <phoneticPr fontId="3" type="noConversion"/>
  </si>
  <si>
    <t>www.gagury.or.kr</t>
    <phoneticPr fontId="3" type="noConversion"/>
  </si>
  <si>
    <t>www.pinefarm.co.kr</t>
    <phoneticPr fontId="3" type="noConversion"/>
  </si>
  <si>
    <t>www.brownstory.co.kr</t>
    <phoneticPr fontId="3" type="noConversion"/>
  </si>
  <si>
    <t>www.samnako.com</t>
    <phoneticPr fontId="3" type="noConversion"/>
  </si>
  <si>
    <t>네이버 카페 *굴렁쇠협동조합*</t>
    <phoneticPr fontId="3" type="noConversion"/>
  </si>
  <si>
    <t>dreamwhale.net</t>
    <phoneticPr fontId="3" type="noConversion"/>
  </si>
  <si>
    <t>www.scysc.co.kr</t>
    <phoneticPr fontId="3" type="noConversion"/>
  </si>
  <si>
    <t>www.elibraray</t>
    <phoneticPr fontId="3" type="noConversion"/>
  </si>
  <si>
    <t>www.tapeknt.co.kr</t>
    <phoneticPr fontId="3" type="noConversion"/>
  </si>
  <si>
    <t>sooum.modoo.at</t>
    <phoneticPr fontId="3" type="noConversion"/>
  </si>
  <si>
    <t>www.eco-meal.com</t>
    <phoneticPr fontId="3" type="noConversion"/>
  </si>
  <si>
    <t>jigoochon.co.kr</t>
    <phoneticPr fontId="3" type="noConversion"/>
  </si>
  <si>
    <t>www.cweco.co.kr</t>
    <phoneticPr fontId="3" type="noConversion"/>
  </si>
  <si>
    <t>우리꽃차.kr</t>
    <phoneticPr fontId="3" type="noConversion"/>
  </si>
  <si>
    <t>freshgreen.kr</t>
    <phoneticPr fontId="3" type="noConversion"/>
  </si>
  <si>
    <t>blog.naver.com/onnuri1533</t>
    <phoneticPr fontId="3" type="noConversion"/>
  </si>
  <si>
    <t>www.photoself.kr</t>
    <phoneticPr fontId="3" type="noConversion"/>
  </si>
  <si>
    <t>lp3325.com</t>
    <phoneticPr fontId="3" type="noConversion"/>
  </si>
  <si>
    <t>dutchstory.firstmall.kr</t>
    <phoneticPr fontId="3" type="noConversion"/>
  </si>
  <si>
    <t>www.nongbumasil.or.kr</t>
    <phoneticPr fontId="3" type="noConversion"/>
  </si>
  <si>
    <t>café.daum.net/bioexland</t>
    <phoneticPr fontId="3" type="noConversion"/>
  </si>
  <si>
    <t>www.inari.co.kr</t>
    <phoneticPr fontId="3" type="noConversion"/>
  </si>
  <si>
    <t>www.ecostart.co.kr</t>
    <phoneticPr fontId="3" type="noConversion"/>
  </si>
  <si>
    <t>www.gdamayo.com</t>
    <phoneticPr fontId="3" type="noConversion"/>
  </si>
  <si>
    <t>nuricc.kr</t>
    <phoneticPr fontId="3" type="noConversion"/>
  </si>
  <si>
    <t>coc.busan.kr</t>
    <phoneticPr fontId="3" type="noConversion"/>
  </si>
  <si>
    <t>www.kdge.or.kr</t>
    <phoneticPr fontId="3" type="noConversion"/>
  </si>
  <si>
    <t>dooroolove.modoo.at</t>
    <phoneticPr fontId="3" type="noConversion"/>
  </si>
  <si>
    <t>www.nanum1584.com</t>
    <phoneticPr fontId="3" type="noConversion"/>
  </si>
  <si>
    <t>www.수다나무.com / www.schoolmacgyver.com</t>
    <phoneticPr fontId="3" type="noConversion"/>
  </si>
  <si>
    <t>www.griplay.org</t>
    <phoneticPr fontId="3" type="noConversion"/>
  </si>
  <si>
    <t>www.sportswifi.co.kr</t>
    <phoneticPr fontId="3" type="noConversion"/>
  </si>
  <si>
    <t>happydosirak.org</t>
    <phoneticPr fontId="3" type="noConversion"/>
  </si>
  <si>
    <t>www.arsmusicedu.com</t>
    <phoneticPr fontId="3" type="noConversion"/>
  </si>
  <si>
    <t>nurungji.kr</t>
    <phoneticPr fontId="3" type="noConversion"/>
  </si>
  <si>
    <t>blog.naver.com/seanolja9011</t>
    <phoneticPr fontId="3" type="noConversion"/>
  </si>
  <si>
    <t>www.gspace.co.kr</t>
    <phoneticPr fontId="3" type="noConversion"/>
  </si>
  <si>
    <t>wandonesia.modoo.at</t>
    <phoneticPr fontId="3" type="noConversion"/>
  </si>
  <si>
    <t>www.드림스포츠.com</t>
    <phoneticPr fontId="3" type="noConversion"/>
  </si>
  <si>
    <t>www.imasia.or.kr</t>
    <phoneticPr fontId="3" type="noConversion"/>
  </si>
  <si>
    <t>hoonoon.tistory.com</t>
    <phoneticPr fontId="3" type="noConversion"/>
  </si>
  <si>
    <t>www.otsam.com</t>
    <phoneticPr fontId="3" type="noConversion"/>
  </si>
  <si>
    <t>inhwaro.kr</t>
    <phoneticPr fontId="3" type="noConversion"/>
  </si>
  <si>
    <t>www.slowmoments.co.kr</t>
    <phoneticPr fontId="3" type="noConversion"/>
  </si>
  <si>
    <t>www.nangmansa.com</t>
    <phoneticPr fontId="3" type="noConversion"/>
  </si>
  <si>
    <t>해피트리조경.com</t>
    <phoneticPr fontId="3" type="noConversion"/>
  </si>
  <si>
    <t>www.gayaad.com</t>
    <phoneticPr fontId="3" type="noConversion"/>
  </si>
  <si>
    <t>www.kblabs.net / www.kblabshop.net</t>
    <phoneticPr fontId="3" type="noConversion"/>
  </si>
  <si>
    <t>www.glov.co.kr</t>
    <phoneticPr fontId="3" type="noConversion"/>
  </si>
  <si>
    <t>blog.naver.com/ajph1502</t>
    <phoneticPr fontId="3" type="noConversion"/>
  </si>
  <si>
    <t>www.maming.co.kr</t>
    <phoneticPr fontId="3" type="noConversion"/>
  </si>
  <si>
    <t>www.techin.kr</t>
    <phoneticPr fontId="3" type="noConversion"/>
  </si>
  <si>
    <t>www.마크유니버살.com, blog.naver.com/mark4001</t>
    <phoneticPr fontId="3" type="noConversion"/>
  </si>
  <si>
    <t>café.daum.net/greenNbook</t>
    <phoneticPr fontId="3" type="noConversion"/>
  </si>
  <si>
    <t>www.ukisland.com</t>
    <phoneticPr fontId="3" type="noConversion"/>
  </si>
  <si>
    <t>andongbanga.co.kr</t>
    <phoneticPr fontId="3" type="noConversion"/>
  </si>
  <si>
    <t>www.survivalswimming.co.kr</t>
    <phoneticPr fontId="3" type="noConversion"/>
  </si>
  <si>
    <t>www.풍기바람.net</t>
    <phoneticPr fontId="3" type="noConversion"/>
  </si>
  <si>
    <t>care1004.or.kr</t>
    <phoneticPr fontId="3" type="noConversion"/>
  </si>
  <si>
    <t>www.happyseniorcare.co.kr</t>
    <phoneticPr fontId="3" type="noConversion"/>
  </si>
  <si>
    <t>value-plus.kr</t>
    <phoneticPr fontId="3" type="noConversion"/>
  </si>
  <si>
    <t>hananamu.co.kr/app/main/index</t>
    <phoneticPr fontId="3" type="noConversion"/>
  </si>
  <si>
    <t>www.kect1.kr</t>
    <phoneticPr fontId="3" type="noConversion"/>
  </si>
  <si>
    <t>www.bokjiplan.co.kr</t>
    <phoneticPr fontId="3" type="noConversion"/>
  </si>
  <si>
    <t>thenaagym.co.kr</t>
    <phoneticPr fontId="3" type="noConversion"/>
  </si>
  <si>
    <t>www.baekseokixtus.com</t>
    <phoneticPr fontId="3" type="noConversion"/>
  </si>
  <si>
    <t>www.funcoop.kr, www.올치.kr</t>
    <phoneticPr fontId="3" type="noConversion"/>
  </si>
  <si>
    <t>www.ecosharing.com</t>
    <phoneticPr fontId="3" type="noConversion"/>
  </si>
  <si>
    <t>www.wsbt.co.kr</t>
    <phoneticPr fontId="3" type="noConversion"/>
  </si>
  <si>
    <t>happycare12.modoo.at</t>
    <phoneticPr fontId="3" type="noConversion"/>
  </si>
  <si>
    <t>www.rightrouteplatform.com, www.rightroute.co.kr</t>
    <phoneticPr fontId="3" type="noConversion"/>
  </si>
  <si>
    <t>www.koreagapyear.com</t>
    <phoneticPr fontId="3" type="noConversion"/>
  </si>
  <si>
    <t>atsoft.kr</t>
    <phoneticPr fontId="3" type="noConversion"/>
  </si>
  <si>
    <t>www.somoonfood.com</t>
    <phoneticPr fontId="3" type="noConversion"/>
  </si>
  <si>
    <t>youthforest.net</t>
    <phoneticPr fontId="3" type="noConversion"/>
  </si>
  <si>
    <t>www.semakers.co.kr</t>
    <phoneticPr fontId="3" type="noConversion"/>
  </si>
  <si>
    <t>www.green-ecopay.com</t>
    <phoneticPr fontId="3" type="noConversion"/>
  </si>
  <si>
    <t>blog.naver.com/hangil0701</t>
    <phoneticPr fontId="3" type="noConversion"/>
  </si>
  <si>
    <t>www.원포인트.kr, www.청소대행업체.com</t>
    <phoneticPr fontId="3" type="noConversion"/>
  </si>
  <si>
    <t>dodamcenter.com</t>
    <phoneticPr fontId="3" type="noConversion"/>
  </si>
  <si>
    <t>www.jejutomorrow.net</t>
    <phoneticPr fontId="3" type="noConversion"/>
  </si>
  <si>
    <t>laser2um.com</t>
    <phoneticPr fontId="3" type="noConversion"/>
  </si>
  <si>
    <t>www.허브이야기.kr</t>
    <phoneticPr fontId="3" type="noConversion"/>
  </si>
  <si>
    <t>www.독산성예절원.kr</t>
    <phoneticPr fontId="3" type="noConversion"/>
  </si>
  <si>
    <t>www.wennddock.co.kr</t>
    <phoneticPr fontId="3" type="noConversion"/>
  </si>
  <si>
    <t>www.sk0056.net</t>
    <phoneticPr fontId="3" type="noConversion"/>
  </si>
  <si>
    <t>hmtc.inpiad.net/index</t>
    <phoneticPr fontId="3" type="noConversion"/>
  </si>
  <si>
    <t>www.moonartcompany.com</t>
    <phoneticPr fontId="3" type="noConversion"/>
  </si>
  <si>
    <t>www.durefarrm.shop</t>
    <phoneticPr fontId="3" type="noConversion"/>
  </si>
  <si>
    <t>cheongdolocal.com</t>
    <phoneticPr fontId="3" type="noConversion"/>
  </si>
  <si>
    <t>www.소천권역.kr</t>
    <phoneticPr fontId="3" type="noConversion"/>
  </si>
  <si>
    <t>farmschool.kr</t>
    <phoneticPr fontId="3" type="noConversion"/>
  </si>
  <si>
    <t>www.더동쪽.com</t>
    <phoneticPr fontId="3" type="noConversion"/>
  </si>
  <si>
    <t>www.artbebe.co.kr</t>
    <phoneticPr fontId="3" type="noConversion"/>
  </si>
  <si>
    <t>www.sgfitness.co.kr</t>
    <phoneticPr fontId="3" type="noConversion"/>
  </si>
  <si>
    <t>www.shuniform.co.kr</t>
    <phoneticPr fontId="3" type="noConversion"/>
  </si>
  <si>
    <t>www.botrium.co.kr</t>
    <phoneticPr fontId="3" type="noConversion"/>
  </si>
  <si>
    <t>www.chopstickswide.com</t>
    <phoneticPr fontId="3" type="noConversion"/>
  </si>
  <si>
    <t>www.miyolang.com</t>
    <phoneticPr fontId="3" type="noConversion"/>
  </si>
  <si>
    <t>www.sshfood.co.kr</t>
    <phoneticPr fontId="3" type="noConversion"/>
  </si>
  <si>
    <t>www.qnq1.co.kr</t>
    <phoneticPr fontId="3" type="noConversion"/>
  </si>
  <si>
    <t>www.hojae1.com</t>
    <phoneticPr fontId="3" type="noConversion"/>
  </si>
  <si>
    <t>www.mpcleaner.co.kr</t>
    <phoneticPr fontId="3" type="noConversion"/>
  </si>
  <si>
    <t>www.순천매실.com</t>
    <phoneticPr fontId="3" type="noConversion"/>
  </si>
  <si>
    <t>www.dawons.kr / www.e-dawonmall.com</t>
    <phoneticPr fontId="3" type="noConversion"/>
  </si>
  <si>
    <t>www.juksoon.com</t>
    <phoneticPr fontId="3" type="noConversion"/>
  </si>
  <si>
    <t>www.seopyung.co.kr</t>
    <phoneticPr fontId="3" type="noConversion"/>
  </si>
  <si>
    <t>www.healingfarmers.com</t>
    <phoneticPr fontId="3" type="noConversion"/>
  </si>
  <si>
    <t>www.moochung.com</t>
    <phoneticPr fontId="3" type="noConversion"/>
  </si>
  <si>
    <t>www.sunchangfood.kr</t>
    <phoneticPr fontId="3" type="noConversion"/>
  </si>
  <si>
    <t>www.miso.center</t>
    <phoneticPr fontId="3" type="noConversion"/>
  </si>
  <si>
    <t>blog.naver.com/playhanul</t>
    <phoneticPr fontId="3" type="noConversion"/>
  </si>
  <si>
    <t>dodonamu.com</t>
    <phoneticPr fontId="3" type="noConversion"/>
  </si>
  <si>
    <t>www.jayeona.com</t>
    <phoneticPr fontId="3" type="noConversion"/>
  </si>
  <si>
    <t>alzam.co.kr</t>
    <phoneticPr fontId="3" type="noConversion"/>
  </si>
  <si>
    <t>코딩교육연구소.com</t>
    <phoneticPr fontId="3" type="noConversion"/>
  </si>
  <si>
    <t>ssautoservices.net</t>
    <phoneticPr fontId="3" type="noConversion"/>
  </si>
  <si>
    <t>giftm.kr</t>
    <phoneticPr fontId="3" type="noConversion"/>
  </si>
  <si>
    <t>www.케이에스조경.com</t>
    <phoneticPr fontId="3" type="noConversion"/>
  </si>
  <si>
    <t>www.damsimpo.com</t>
    <phoneticPr fontId="3" type="noConversion"/>
  </si>
  <si>
    <t>www.haemaji.co.kr</t>
    <phoneticPr fontId="3" type="noConversion"/>
  </si>
  <si>
    <t>www.collaboair.com</t>
    <phoneticPr fontId="3" type="noConversion"/>
  </si>
  <si>
    <t>www.sinpeung.co.kr</t>
    <phoneticPr fontId="3" type="noConversion"/>
  </si>
  <si>
    <t>www.durenature.co.kr</t>
    <phoneticPr fontId="3" type="noConversion"/>
  </si>
  <si>
    <t>www.eouri.co.kr</t>
    <phoneticPr fontId="3" type="noConversion"/>
  </si>
  <si>
    <t>https://agio.kr</t>
    <phoneticPr fontId="3" type="noConversion"/>
  </si>
  <si>
    <t>gobusan.kr</t>
    <phoneticPr fontId="3" type="noConversion"/>
  </si>
  <si>
    <t>http://shmnt.kr</t>
    <phoneticPr fontId="3" type="noConversion"/>
  </si>
  <si>
    <t>www.jamsamuseum.co.kr</t>
    <phoneticPr fontId="3" type="noConversion"/>
  </si>
  <si>
    <t>주식회사 청년하이</t>
    <phoneticPr fontId="3" type="noConversion"/>
  </si>
  <si>
    <t>광주광역시 남구 백운로82번길 11, 상가동 2층 205호(백운동, 휴먼시아3단지아파트)</t>
    <phoneticPr fontId="3" type="noConversion"/>
  </si>
  <si>
    <t>대구광역시 남구 앞산순환로75길 45-1, 2층(대명동)</t>
    <phoneticPr fontId="3" type="noConversion"/>
  </si>
  <si>
    <t>서울특별시 구로구 개봉로23길 10, 2층(개봉동)</t>
    <phoneticPr fontId="3" type="noConversion"/>
  </si>
  <si>
    <t>사단법인 문화상상 온</t>
    <phoneticPr fontId="3" type="noConversion"/>
  </si>
  <si>
    <t>서울특별시 금천구 가산디지털1로 24, 제8층 801호~808호(가산동, 대륭테크노타운13차)</t>
    <phoneticPr fontId="3" type="noConversion"/>
  </si>
  <si>
    <t>주식회사 허니</t>
    <phoneticPr fontId="3" type="noConversion"/>
  </si>
  <si>
    <t>서울특별시 강동구 아리수로93가길 110, 제1층제102호 (강일동, 강동리버스트4단지 사회적기업)(강일동, 강동리버스트4단지)</t>
    <phoneticPr fontId="3" type="noConversion"/>
  </si>
  <si>
    <t>(주)세상에없는세상</t>
    <phoneticPr fontId="3" type="noConversion"/>
  </si>
  <si>
    <t>제주특별자치도 제주시 첨단로 213-3, 116호(영평동, JDC스마트빌딩)</t>
    <phoneticPr fontId="3" type="noConversion"/>
  </si>
  <si>
    <t>해맑음농업회사법인유한회사</t>
    <phoneticPr fontId="3" type="noConversion"/>
  </si>
  <si>
    <t>송영섭</t>
  </si>
  <si>
    <t>강원도 춘천시 동산면 원무동길 108-19</t>
    <phoneticPr fontId="3" type="noConversion"/>
  </si>
  <si>
    <t>부산광역시 부산진구 진연로9번길 19, 3층 302호(양정동, 산호빌딩)</t>
    <phoneticPr fontId="3" type="noConversion"/>
  </si>
  <si>
    <t>경기도 남양주시 화도읍 경춘로지현1길 11-1, 주1동</t>
    <phoneticPr fontId="3" type="noConversion"/>
  </si>
  <si>
    <t>서울특별시 성북구 안암로 73-15, 520호(안암동5가, 고려대학교 자연계캠퍼스 산학관)</t>
    <phoneticPr fontId="3" type="noConversion"/>
  </si>
  <si>
    <t>대전광역시 대덕구 대청로424번길 200(미호동)</t>
    <phoneticPr fontId="3" type="noConversion"/>
  </si>
  <si>
    <t>주식회사 미요랑</t>
    <phoneticPr fontId="3" type="noConversion"/>
  </si>
  <si>
    <t>(주)유비알(UBR Co.,Ltd)</t>
    <phoneticPr fontId="3" type="noConversion"/>
  </si>
  <si>
    <t>한밭두레협동조합</t>
    <phoneticPr fontId="3" type="noConversion"/>
  </si>
  <si>
    <t>강원도 원주시 치악로 1989, 8888동 1층 103호 사회적기업(태장동, 원주태장LH 천년나무6단지)</t>
    <phoneticPr fontId="3" type="noConversion"/>
  </si>
  <si>
    <t>서울특별시 성동구 아차산로 166(성수동2가, 지하1층,1층,2층 동산빌딩)</t>
    <phoneticPr fontId="3" type="noConversion"/>
  </si>
  <si>
    <t>서울특별시 성동구 성덕정길 121, 1층 103호(성수동2가)</t>
    <phoneticPr fontId="3" type="noConversion"/>
  </si>
  <si>
    <t>울산광역시 울주군 범서읍 대리2길 1, 1층</t>
    <phoneticPr fontId="3" type="noConversion"/>
  </si>
  <si>
    <t>인천광역시 연수구 송도과학로 32, S동 2603-3호(송도동, 송도테크노파크IT센터)</t>
    <phoneticPr fontId="3" type="noConversion"/>
  </si>
  <si>
    <t>경기도 광주시 초월읍 지월로 32-82</t>
    <phoneticPr fontId="3" type="noConversion"/>
  </si>
  <si>
    <t>청소, 방역소독, 저수조청소소독, 경비</t>
    <phoneticPr fontId="3" type="noConversion"/>
  </si>
  <si>
    <t>대전광역시 서구 문정로 22, 6층 2호(탄방동, 충렬공회관내)</t>
    <phoneticPr fontId="3" type="noConversion"/>
  </si>
  <si>
    <t>서울특별시 성동구 아차산로17길 48, 3층 301호, 302호, 307호(성수동2가, 성수 SK V1 CENTER I)</t>
    <phoneticPr fontId="3" type="noConversion"/>
  </si>
  <si>
    <t>서울특별시 강남구 논현로 74, 지하1층(개포동, 코인빌딩)</t>
    <phoneticPr fontId="3" type="noConversion"/>
  </si>
  <si>
    <t>경기도 파주시 경의로1240번길 31, 6층(와동동 현해프라자)</t>
    <phoneticPr fontId="3" type="noConversion"/>
  </si>
  <si>
    <t>부산광역시 해운대구 반여로 120, 1충(반여동)</t>
    <phoneticPr fontId="3" type="noConversion"/>
  </si>
  <si>
    <t>경기도 오산시 내삼미로 83, 601호(수청동, 센타프라자)</t>
    <phoneticPr fontId="3" type="noConversion"/>
  </si>
  <si>
    <t>서울특별시 중구 퇴계로 284, 4층(쌍림동, 쌍수빌딩)</t>
    <phoneticPr fontId="3" type="noConversion"/>
  </si>
  <si>
    <t>사단법인 디오오케스트라(DIO Orchestra)</t>
    <phoneticPr fontId="3" type="noConversion"/>
  </si>
  <si>
    <t>경상남도 고성군 하이면 남일로 416-1</t>
    <phoneticPr fontId="3" type="noConversion"/>
  </si>
  <si>
    <t>경상북도 안동시 경동로 433, 1층 1호(태화동)</t>
    <phoneticPr fontId="3" type="noConversion"/>
  </si>
  <si>
    <t>제주특별자치도 제주시 중앙로12길 5 (이도일동)</t>
    <phoneticPr fontId="3" type="noConversion"/>
  </si>
  <si>
    <t>경상남도 창원시 성산구 정동로162번길 74, 4층 401,402-2호(남산동)</t>
    <phoneticPr fontId="3" type="noConversion"/>
  </si>
  <si>
    <t>세종특별자치시 남세종로 450, 603,604호(보람동, 보람빌딩)</t>
    <phoneticPr fontId="3" type="noConversion"/>
  </si>
  <si>
    <t>날으는자동차</t>
    <phoneticPr fontId="3" type="noConversion"/>
  </si>
  <si>
    <t>서울특별시 성북구 보문로 152, 4층(삼선동5가, 윤홍빌딩)</t>
    <phoneticPr fontId="3" type="noConversion"/>
  </si>
  <si>
    <t>경상남도 창원시 의창구 중동중앙로 79, 605호(중동, 에스제이빌딩)</t>
    <phoneticPr fontId="3" type="noConversion"/>
  </si>
  <si>
    <t>인천광역시 미추홀구 학익소로 6-8, 2층(학익동, 봉황빌딩)</t>
    <phoneticPr fontId="3" type="noConversion"/>
  </si>
  <si>
    <t>희망터장애인사회적협동조합</t>
    <phoneticPr fontId="3" type="noConversion"/>
  </si>
  <si>
    <t>전라북도 전주시 덕진구 무삼지로 35, 2층(인후동1가, 정안빌딩)</t>
    <phoneticPr fontId="3" type="noConversion"/>
  </si>
  <si>
    <t>광주광역시 서구 죽봉대로78번길 10, 6층(농성동, 골든힐스타워)</t>
    <phoneticPr fontId="3" type="noConversion"/>
  </si>
  <si>
    <t>주식회사 아이엔</t>
    <phoneticPr fontId="3" type="noConversion"/>
  </si>
  <si>
    <t>충청남도 당진시 서해로 6197-10, 이동(시곡동)</t>
    <phoneticPr fontId="3" type="noConversion"/>
  </si>
  <si>
    <t>제2021-074호</t>
  </si>
  <si>
    <t>제2021-075호</t>
  </si>
  <si>
    <t>제2021-076호</t>
  </si>
  <si>
    <t>제2021-077호</t>
  </si>
  <si>
    <t>제2021-078호</t>
  </si>
  <si>
    <t>제2021-079호</t>
  </si>
  <si>
    <t>제2021-080호</t>
  </si>
  <si>
    <t>제2021-081호</t>
  </si>
  <si>
    <t>제2021-082호</t>
  </si>
  <si>
    <t>제2021-083호</t>
  </si>
  <si>
    <t>제2021-084호</t>
  </si>
  <si>
    <t>제2021-085호</t>
  </si>
  <si>
    <t>제2021-086호</t>
  </si>
  <si>
    <t>제2021-087호</t>
  </si>
  <si>
    <t>제2021-088호</t>
  </si>
  <si>
    <t>제2021-089호</t>
  </si>
  <si>
    <t>제2021-090호</t>
  </si>
  <si>
    <t>제2021-091호</t>
  </si>
  <si>
    <t>제2021-092호</t>
  </si>
  <si>
    <t>제2021-093호</t>
  </si>
  <si>
    <t>제2021-094호</t>
  </si>
  <si>
    <t>제2021-095호</t>
  </si>
  <si>
    <t>제2021-096호</t>
  </si>
  <si>
    <t>제2021-097호</t>
  </si>
  <si>
    <t>제2021-098호</t>
  </si>
  <si>
    <t>제2021-099호</t>
  </si>
  <si>
    <t>제2021-100호</t>
  </si>
  <si>
    <t>제2021-101호</t>
  </si>
  <si>
    <t>제2021-102호</t>
  </si>
  <si>
    <t>제2021-103호</t>
  </si>
  <si>
    <t>제2021-104호</t>
  </si>
  <si>
    <t>제2021-105호</t>
  </si>
  <si>
    <t>제2021-106호</t>
  </si>
  <si>
    <t>제2021-107호</t>
  </si>
  <si>
    <t>제2021-108호</t>
  </si>
  <si>
    <t>제2021-109호</t>
  </si>
  <si>
    <t>제2021-110호</t>
  </si>
  <si>
    <t>제2021-111호</t>
  </si>
  <si>
    <t>제2021-112호</t>
  </si>
  <si>
    <t>제2021-113호</t>
  </si>
  <si>
    <t>제2021-114호</t>
  </si>
  <si>
    <t>제2021-115호</t>
  </si>
  <si>
    <t>제2021-116호</t>
  </si>
  <si>
    <t>제2021-118호</t>
  </si>
  <si>
    <t>제2021-119호</t>
  </si>
  <si>
    <t>제2021-120호</t>
  </si>
  <si>
    <t>제2021-121호</t>
  </si>
  <si>
    <t>제2021-122호</t>
  </si>
  <si>
    <t>제2021-123호</t>
  </si>
  <si>
    <t>제2021-124호</t>
  </si>
  <si>
    <t>제2021-125호</t>
  </si>
  <si>
    <t>제2021-126호</t>
  </si>
  <si>
    <t>제2021-127호</t>
  </si>
  <si>
    <t>제2021-128호</t>
  </si>
  <si>
    <t>제2021-129호</t>
  </si>
  <si>
    <t>제2021-130호</t>
  </si>
  <si>
    <t>제2021-131호</t>
  </si>
  <si>
    <t>제2021-132호</t>
  </si>
  <si>
    <t>제2021-133호</t>
  </si>
  <si>
    <t>제2021-134호</t>
  </si>
  <si>
    <t>제2021-135호</t>
  </si>
  <si>
    <t>제2021-136호</t>
  </si>
  <si>
    <t>제2021-137호</t>
  </si>
  <si>
    <t>제2021-138호</t>
  </si>
  <si>
    <t>제2021-140호</t>
  </si>
  <si>
    <t>제2021-141호</t>
  </si>
  <si>
    <t>제주특별자치도 제2021-003호</t>
  </si>
  <si>
    <t>제주특별자치도 제2021-004호</t>
  </si>
  <si>
    <t>제주특별자치도 제2021-005호</t>
  </si>
  <si>
    <t>농업회사법인 주식회사 태성</t>
  </si>
  <si>
    <t>농업회사법인 주식회사 평창산들식품</t>
  </si>
  <si>
    <t>사회적협동조합 인디하우스</t>
  </si>
  <si>
    <t>주식회사 원동기업</t>
  </si>
  <si>
    <t>평창산양삼 사회적협동조합</t>
  </si>
  <si>
    <t>(주)더녹색성장</t>
  </si>
  <si>
    <t>내음 사회적협동조합</t>
  </si>
  <si>
    <t>누리봄사회적협동조합</t>
  </si>
  <si>
    <t>별나라 꿈길 공동체 사회적 협동조합</t>
  </si>
  <si>
    <t>사회적협동조합 문화플랫폼위드(WITH)</t>
  </si>
  <si>
    <t>사회적협동조합 하지넥스</t>
  </si>
  <si>
    <t>아룸테크 주식회사</t>
  </si>
  <si>
    <t>용인마을협동조합</t>
  </si>
  <si>
    <t>주식회사 공정</t>
  </si>
  <si>
    <t>주식회사 나들이</t>
  </si>
  <si>
    <t>주식회사 리틀빅키즈</t>
  </si>
  <si>
    <t>주식회사 명서윈시스</t>
  </si>
  <si>
    <t>주식회사 블루기업</t>
  </si>
  <si>
    <t>주식회사 일공일오컴퍼니</t>
  </si>
  <si>
    <t>주식회사 카페그립지</t>
  </si>
  <si>
    <t>노란여우식빵 주식회사</t>
  </si>
  <si>
    <t>슬로푸드 주식회사 농업회사법인</t>
  </si>
  <si>
    <t>이앤피협동조합</t>
  </si>
  <si>
    <t>주식회사 그루모아</t>
  </si>
  <si>
    <t>행복다문화협동조합</t>
  </si>
  <si>
    <t>꿈꾸는 목공학교 사회적협동조합</t>
  </si>
  <si>
    <t>주식회사 생각연구소</t>
  </si>
  <si>
    <t>주식회사 털보의커피놀이터</t>
  </si>
  <si>
    <t>(주)스몰웨드</t>
  </si>
  <si>
    <t>(주)할리케이</t>
  </si>
  <si>
    <t>주식회사 기산</t>
  </si>
  <si>
    <t>주식회사 지엠건설</t>
  </si>
  <si>
    <t>대전로컬푸드라온아띠협동조합</t>
  </si>
  <si>
    <t>모두의마을미디어 협동조합</t>
  </si>
  <si>
    <t>주식회사 에코펄프</t>
  </si>
  <si>
    <t>주식회사 올바름</t>
  </si>
  <si>
    <t>(주)뉴원터치가발</t>
  </si>
  <si>
    <t>(주)스페이스함께(Space Together Inc.)</t>
  </si>
  <si>
    <t>나무와열매사회적협동조합</t>
  </si>
  <si>
    <t>마포환경산업(주)</t>
  </si>
  <si>
    <t>사단법인 지식콘텐츠기업협회</t>
  </si>
  <si>
    <t>사진영상디자인 협동조합</t>
  </si>
  <si>
    <t>사회적협동조합 종로돌봄센터</t>
  </si>
  <si>
    <t>주식회사 오운유</t>
  </si>
  <si>
    <t>주식회사 자람푸드</t>
  </si>
  <si>
    <t>주식회사 정일환경</t>
  </si>
  <si>
    <t>주식회사 제이제이교육</t>
  </si>
  <si>
    <t>주식회사 헤리티지프로젝트</t>
  </si>
  <si>
    <t>(주)봄비와씨앗</t>
  </si>
  <si>
    <t>주식회사 미소드림</t>
  </si>
  <si>
    <t>주식회사 다이몬</t>
  </si>
  <si>
    <t>주식회사 울산종합냉동주방</t>
  </si>
  <si>
    <t>㈜ 길벗여행사</t>
  </si>
  <si>
    <t>주식회사 주(JOO Inc.)</t>
  </si>
  <si>
    <t>주식회사 파티오</t>
  </si>
  <si>
    <t>파라서 주식회사</t>
  </si>
  <si>
    <t>온누리사회적협동조합</t>
  </si>
  <si>
    <t>유한회사 예술이 꽃 피우다</t>
  </si>
  <si>
    <t>㈜더 미래 복지재단</t>
  </si>
  <si>
    <t>주식회사 커넥트</t>
  </si>
  <si>
    <t>지리산처럼영농조합법인</t>
  </si>
  <si>
    <t>오석영농조합법인</t>
  </si>
  <si>
    <t>주식회사 농촌앤정</t>
  </si>
  <si>
    <t>주식회사 서호</t>
  </si>
  <si>
    <t>꽃마리 협동조합</t>
  </si>
  <si>
    <t>농업회사법인 무니농장 주식회사</t>
  </si>
  <si>
    <t>주식회사 카카오패밀리</t>
  </si>
  <si>
    <t>주식회사 한백기업</t>
  </si>
  <si>
    <t>농산물, 식품소분판매, 전자상거래업</t>
  </si>
  <si>
    <t>떡류, 국수 면류 제조</t>
  </si>
  <si>
    <t>일반영화 및 비디오물 제작업, 기타 산업용 기계 및 장비 임대업</t>
  </si>
  <si>
    <t>청소용품, 생활용품, 주방용품</t>
  </si>
  <si>
    <t>산양삼 생산, 판매, 티백차, 발효삼</t>
  </si>
  <si>
    <t>일반목적용기기 및 전기장비제조, 음식물처리기기 개발 및 제조, 전기, 전자기기 개발 및 제조</t>
  </si>
  <si>
    <t>판촉물인쇄, 기념품, 인쇄물, 의약외품, 곡물 및 유지작물 도매업</t>
  </si>
  <si>
    <t xml:space="preserve"> 누룽지, 비누 제조·판매 및 임가공제조 사업</t>
  </si>
  <si>
    <t>영상제작</t>
  </si>
  <si>
    <t>문화교육서비스, 인쇄, 출판, 도매 및 상품중개업</t>
  </si>
  <si>
    <t>시설관리업, 건물위생관리사업, 냉난방기세척</t>
  </si>
  <si>
    <t>cctv카메라 외 유선통신장비, 방송장비, 영상, 음향장비, 전기 및 신호장비</t>
  </si>
  <si>
    <t>슈퍼마켓, 한식, 공간대관업</t>
  </si>
  <si>
    <t>도장공사업, 건물위생관리업</t>
  </si>
  <si>
    <t>캠핑용품 제조, 신문 발행 및 출판, 재활용제품</t>
  </si>
  <si>
    <t>유아및아동용품, 서적, 교육사업</t>
  </si>
  <si>
    <t>창호, 인테리어, 안전용품</t>
  </si>
  <si>
    <t>옥내외광고물, 엘이디 전광판 제작, 인쇄, 출판, 안전용품, 판촉물, 환경디자인업</t>
  </si>
  <si>
    <t>빵류 제조업, 기타 인쇄물 출판, 가공식품, 전자상거래, 출장뷔페</t>
  </si>
  <si>
    <t>커피 전문점</t>
  </si>
  <si>
    <t>농식품, 혼합액상차, 아락, 매실와인, 소주외</t>
  </si>
  <si>
    <t>광고, 디자인, 인쇄, 교육용기자재, 교구 및 교재</t>
  </si>
  <si>
    <t>중고서적, 중고의류, 중고컴퓨터 도소매</t>
  </si>
  <si>
    <t>노인재가, 다문화재가, 요양보호사 교육</t>
  </si>
  <si>
    <t>숲체험교육, 관광 문화 위탁사업, 농산물, 기념품</t>
  </si>
  <si>
    <t>심리상담, 일반 서적 출판업, 교재, 기타, 소프트웨어개발, 교육 위탁사업</t>
  </si>
  <si>
    <t>커피가공, 커피, 통신판매업</t>
  </si>
  <si>
    <t>문화콘텐츠사업, 전통의상 및 소품제작, 전자상거래업, 소프트웨어 개발 및 공급</t>
  </si>
  <si>
    <t>의복, 가방, 업사이클제품, 패션디자인업, 업사이클교육</t>
  </si>
  <si>
    <t>건축자재부설물, 창호부속품</t>
  </si>
  <si>
    <t>건축공사업, 인테리어, 리모델링</t>
  </si>
  <si>
    <t>식품, 농산물, 로컬푸드, 카페, 커피음료</t>
  </si>
  <si>
    <t>시각 디자인업, 정기 광고 간행물 발행업, 조합홍보 및 지역사회사업, 문화, 교육사업</t>
  </si>
  <si>
    <t>펄프, 생분해성육묘용지류포트, 교육용키트, 기타농자재유통, 전자상거래, 사업경영자문, 컨설팅</t>
  </si>
  <si>
    <t>페인트, 인테리어공사업, 도장 공사업</t>
  </si>
  <si>
    <t>가발, 가발 임가공</t>
  </si>
  <si>
    <t>정리수납 서비스, 코칭, 크린, 리페어, 케어 관련업, 인테리어 공사, 인력공급 및 고용알선</t>
  </si>
  <si>
    <t>장애인돌봄</t>
  </si>
  <si>
    <t>분뇨수거및처리업</t>
  </si>
  <si>
    <t>온라인사업, 콘텐츠개발, 전자상거래업, 학술연구용역, 교육컨설팅</t>
  </si>
  <si>
    <t>광고물기획/비디오물 영상 제작/ 전문 촬영기기 및 소품 대여/ 홈페이지 제작</t>
  </si>
  <si>
    <t>그외기타보건업</t>
  </si>
  <si>
    <t>공연기획, 문화콘텐츠개발, 음향장비렌탈, 홍보대행, 공연제작, 축제기획</t>
  </si>
  <si>
    <t>제품디자인, 전문디자인업, 가방, 지갑, 제조, 패션</t>
  </si>
  <si>
    <t>식자재, 쌀, 김치, 농산물, 슈퍼마켓</t>
  </si>
  <si>
    <t>분뇨수거</t>
  </si>
  <si>
    <t>교육콘텐츠 개발 보급, 서적, 잡지 및 기타 인쇄물 도매업, 상품 종합 도매업</t>
  </si>
  <si>
    <t>경영컨설팅업, 공예품, 문화상품 등</t>
  </si>
  <si>
    <t>아동심리상담, 교육도서, 어린이그림책. 경인쇄업, 교육용 놀이카드</t>
  </si>
  <si>
    <t>사업시설 유지/관리 서비스업, 조경 건설업, 건축물 일반 청소업</t>
  </si>
  <si>
    <t>체력단련장업, 헬스기구, 소프트웨어개발 및 판매사업, 방과후학교, 청소년 관련 도우미업</t>
  </si>
  <si>
    <t>냉동, 냉장기기, 냉장, 가전수리</t>
  </si>
  <si>
    <t>전세버스, 국내여행, 여행알선</t>
  </si>
  <si>
    <t>화장품, 마스크, 의류, 생필품, 상품 종합 도매업</t>
  </si>
  <si>
    <t>장난감 제조업, 영상게임기 제조업, 교구 및 완구 제조업, 유무선통신기기</t>
  </si>
  <si>
    <t>악세사리등수공예품, 액세서리, 전자상거래업, 음식 및 휴게음식점</t>
  </si>
  <si>
    <t>가사지원, 건물청소</t>
  </si>
  <si>
    <t>문화 예술 공연 기획, 국제교류, 음향, 영상, 악기 등 대여, 예술 유통 및 공연</t>
  </si>
  <si>
    <t>재가장기요양서비스, 자동차부품유통, 잔디</t>
  </si>
  <si>
    <t>홍보컨설팅, 고객데이터분석, 출판, 인쇄, 화장품 및 화장용품 도매업, 의류, 전자상거래</t>
  </si>
  <si>
    <t>농산물, 식품유지, 일반가공식품, 화장품, 비누, 기타가공식품</t>
  </si>
  <si>
    <t>세제, 화장품, 천연비누, 화장품책임판매업, 전자상거래, 체험학습</t>
  </si>
  <si>
    <t>작물재배업, 과실 도매, 체험농장</t>
  </si>
  <si>
    <t>기타식료품제조업, 수입식품판매업, 기타 공학 연구개발업</t>
  </si>
  <si>
    <t>봉제의복, 침구 및 린넨 제조업, 산업용 세탁업</t>
  </si>
  <si>
    <t>무용 공연단체</t>
  </si>
  <si>
    <t>농산물, 누룽지가공식품</t>
  </si>
  <si>
    <t>연구및개발업, 출판업, 소프트웨어자문/개발및공급, 컴퓨터프로그래밍서비스, 컨설팅, 위탁교육</t>
  </si>
  <si>
    <t>건물청소 및 유지, 상하수도성비공사업, 토공사업, 건설기계 대여, 설비용역</t>
  </si>
  <si>
    <t>인쇄 광고물, 마스크 또는 보조용품, 습도조절장치</t>
  </si>
  <si>
    <t>김태성</t>
  </si>
  <si>
    <t>채충자</t>
  </si>
  <si>
    <t>최승식</t>
  </si>
  <si>
    <t>오승철</t>
  </si>
  <si>
    <t>문종선</t>
  </si>
  <si>
    <t>김세용</t>
  </si>
  <si>
    <t>이덕행</t>
  </si>
  <si>
    <t>고신애</t>
  </si>
  <si>
    <t>정사교</t>
  </si>
  <si>
    <t>임주아</t>
  </si>
  <si>
    <t>박장우</t>
  </si>
  <si>
    <t>조응태</t>
  </si>
  <si>
    <t>우남희</t>
  </si>
  <si>
    <t>김종희</t>
  </si>
  <si>
    <t>장예원</t>
  </si>
  <si>
    <t>홍일남</t>
  </si>
  <si>
    <t>조용훈</t>
  </si>
  <si>
    <t>이강삼</t>
  </si>
  <si>
    <t>김송현</t>
  </si>
  <si>
    <t>박준석</t>
  </si>
  <si>
    <t>이경연</t>
  </si>
  <si>
    <t>김기임</t>
  </si>
  <si>
    <t>최영진</t>
  </si>
  <si>
    <t>김정은</t>
  </si>
  <si>
    <t>정희섭</t>
  </si>
  <si>
    <t>하경모</t>
  </si>
  <si>
    <t>권범집</t>
  </si>
  <si>
    <t>윤지욱</t>
  </si>
  <si>
    <t>곽정희</t>
  </si>
  <si>
    <t>권혜린</t>
  </si>
  <si>
    <t>김경예</t>
  </si>
  <si>
    <t>정문한</t>
  </si>
  <si>
    <t>김정연</t>
  </si>
  <si>
    <t>송현우</t>
  </si>
  <si>
    <t>안지혜</t>
  </si>
  <si>
    <t>김병위</t>
  </si>
  <si>
    <t>박요한</t>
  </si>
  <si>
    <t>윤한순</t>
  </si>
  <si>
    <t>박효근</t>
  </si>
  <si>
    <t>한승우</t>
  </si>
  <si>
    <t>안영주</t>
  </si>
  <si>
    <t>박상휘</t>
  </si>
  <si>
    <t>권호철</t>
  </si>
  <si>
    <t>윤미</t>
  </si>
  <si>
    <t>유현택</t>
  </si>
  <si>
    <t>박하솜</t>
  </si>
  <si>
    <t>정정은</t>
  </si>
  <si>
    <t>이소진</t>
  </si>
  <si>
    <t>배은숙</t>
  </si>
  <si>
    <t>김정아</t>
  </si>
  <si>
    <t>김석준</t>
  </si>
  <si>
    <t>신혜경</t>
  </si>
  <si>
    <t>조경순</t>
  </si>
  <si>
    <t>전대진</t>
  </si>
  <si>
    <t>한승원</t>
  </si>
  <si>
    <t>033-748-8863</t>
  </si>
  <si>
    <t>033-748-8864</t>
  </si>
  <si>
    <t>033-333-3037</t>
  </si>
  <si>
    <t>033-640-4961</t>
  </si>
  <si>
    <t>033-640-4962</t>
  </si>
  <si>
    <t>033-743-3363</t>
  </si>
  <si>
    <t>033-336-2389</t>
  </si>
  <si>
    <t>070-7764-2811</t>
  </si>
  <si>
    <t>031-708-2822</t>
  </si>
  <si>
    <t>031-520-4137</t>
  </si>
  <si>
    <t>031-5176-0608</t>
  </si>
  <si>
    <t>031-498-1262</t>
  </si>
  <si>
    <t>031-595-6709</t>
  </si>
  <si>
    <t>031-595-6692</t>
  </si>
  <si>
    <t>031-8028-8073</t>
  </si>
  <si>
    <t>0504-168-5639</t>
  </si>
  <si>
    <t>031-893-3100</t>
  </si>
  <si>
    <t>031-307-7100</t>
  </si>
  <si>
    <t>031-283-6683</t>
  </si>
  <si>
    <t>031-923-5008</t>
  </si>
  <si>
    <t>031-922-5009</t>
  </si>
  <si>
    <t>070-8197-1397</t>
  </si>
  <si>
    <t>031-5175-3708</t>
  </si>
  <si>
    <t>02-6415-5400</t>
  </si>
  <si>
    <t>02-6020-9600</t>
  </si>
  <si>
    <t>032-653-8885</t>
  </si>
  <si>
    <t>032-653-8886</t>
  </si>
  <si>
    <t>031-252-1015</t>
  </si>
  <si>
    <t>0303-3442-1015</t>
  </si>
  <si>
    <t>031-868-0192</t>
  </si>
  <si>
    <t>031-868-0191</t>
  </si>
  <si>
    <t>055-252-8804</t>
  </si>
  <si>
    <t>0505-350-5421</t>
  </si>
  <si>
    <t>050-4242-8962</t>
  </si>
  <si>
    <t>055-274-4523</t>
  </si>
  <si>
    <t>055-274-4524</t>
  </si>
  <si>
    <t>054-634-7760</t>
  </si>
  <si>
    <t>054-634-7761</t>
  </si>
  <si>
    <t>054-338-1044</t>
  </si>
  <si>
    <t>062-233-2228</t>
  </si>
  <si>
    <t>053-216-7355</t>
  </si>
  <si>
    <t>053-352-9401</t>
  </si>
  <si>
    <t>053-352-9402</t>
  </si>
  <si>
    <t>053-657-0836</t>
  </si>
  <si>
    <t>042-471-0481</t>
  </si>
  <si>
    <t>042-367-0481</t>
  </si>
  <si>
    <t>042-362-2037</t>
  </si>
  <si>
    <t>051-925-1561</t>
  </si>
  <si>
    <t>051-926-1561</t>
  </si>
  <si>
    <t>051-465-7767</t>
  </si>
  <si>
    <t>051-1234-5678</t>
  </si>
  <si>
    <t>02-911-1140</t>
  </si>
  <si>
    <t>02-2681-2247</t>
  </si>
  <si>
    <t>02-2654-7689</t>
  </si>
  <si>
    <t>02-912-3319</t>
  </si>
  <si>
    <t>02-376-4074</t>
  </si>
  <si>
    <t>02-376-4077</t>
  </si>
  <si>
    <t>070-4042-8070</t>
  </si>
  <si>
    <t>0505-742-1234</t>
  </si>
  <si>
    <t>02-3444-9904</t>
  </si>
  <si>
    <t>02-3446-3393</t>
  </si>
  <si>
    <t>02-3673-3966</t>
  </si>
  <si>
    <t>070-8277-8011</t>
  </si>
  <si>
    <t>070-7555-4216</t>
  </si>
  <si>
    <t>0303-0799-1124</t>
  </si>
  <si>
    <t>02-430-5297</t>
  </si>
  <si>
    <t>02-303-4490</t>
  </si>
  <si>
    <t>02-6455-3030</t>
  </si>
  <si>
    <t>02-324-5012</t>
  </si>
  <si>
    <t>02-337-4184</t>
  </si>
  <si>
    <t>02-554-1478</t>
  </si>
  <si>
    <t>02-6455-1488</t>
  </si>
  <si>
    <t>02-6160-6700</t>
  </si>
  <si>
    <t>02-514-6150</t>
  </si>
  <si>
    <t>044-866-1365</t>
  </si>
  <si>
    <t>044-866-1360</t>
  </si>
  <si>
    <t>044-867-8477</t>
  </si>
  <si>
    <t>044-867-8476</t>
  </si>
  <si>
    <t>052-282-0111</t>
  </si>
  <si>
    <t>052-227-3459</t>
  </si>
  <si>
    <t>032-555-1144</t>
  </si>
  <si>
    <t>032-664-1144</t>
  </si>
  <si>
    <t>032-519-7799</t>
  </si>
  <si>
    <t>032-572-8197</t>
  </si>
  <si>
    <t>070-8977-8197</t>
  </si>
  <si>
    <t>063-644-4580</t>
  </si>
  <si>
    <t>063-644-4581</t>
  </si>
  <si>
    <t>063-856-4639</t>
  </si>
  <si>
    <t>070-4799-1021</t>
  </si>
  <si>
    <t>063-538-0407</t>
  </si>
  <si>
    <t>063-538-0410</t>
  </si>
  <si>
    <t>063-636-8788</t>
  </si>
  <si>
    <t>063-636-8789</t>
  </si>
  <si>
    <t>070-7768-6883</t>
  </si>
  <si>
    <t>064-787-7448</t>
  </si>
  <si>
    <t>064-784-0387</t>
  </si>
  <si>
    <t>0303-3442-0387</t>
  </si>
  <si>
    <t>064-782-1238</t>
  </si>
  <si>
    <t>064-784-1238</t>
  </si>
  <si>
    <t>064-773-0100</t>
  </si>
  <si>
    <t>064-773-0108</t>
  </si>
  <si>
    <t>042-840-8177</t>
  </si>
  <si>
    <t>041-952-2018</t>
  </si>
  <si>
    <t>041-952-1018</t>
  </si>
  <si>
    <t>043-715-7421</t>
  </si>
  <si>
    <t>0303-3443-7424</t>
  </si>
  <si>
    <t>043-853-9893</t>
  </si>
  <si>
    <t>043-856-9893</t>
  </si>
  <si>
    <t>강원도 평창군 평창읍 건강마을길 17</t>
  </si>
  <si>
    <t>강원도 강릉시 경강로 2041, 지하층(명주동)</t>
  </si>
  <si>
    <t>강원도 원주시 원일로 248, 2층(학성동)</t>
  </si>
  <si>
    <t>강원도 평창군 봉평면 허생원장터길 21</t>
  </si>
  <si>
    <t>경기도 시흥시 승지로60번길 12, 503호(능곡동, 광장프라자)</t>
  </si>
  <si>
    <t>경기도 시흥시 중심상가4길 32, 301호(정왕동, 제일빌딩)</t>
  </si>
  <si>
    <t>경기도 하남시 미사대로 550, 에이동 9층 56호(덕풍동, 현대지식산업센터 한강미사)</t>
  </si>
  <si>
    <t>경기도 용인시 기흥구 동백3로11번길 8-1, 204호(중동, 제일프라자)</t>
  </si>
  <si>
    <t>경기도 하남시 조정대로 45, F동 708호, 709호(풍산동, 미사센텀비즈)</t>
  </si>
  <si>
    <t>경기도 이천시 설성면 설가로 13</t>
  </si>
  <si>
    <t>경기도 수원시 팔달구 행궁로 92, 2층 201호(교동, 남문타워)</t>
  </si>
  <si>
    <t>경기도 양주시 평화로1435번길 37(덕계동)</t>
  </si>
  <si>
    <t>경상남도 창원시 의창구 사화로 44, 1층(팔용동)</t>
  </si>
  <si>
    <t>경상남도 하동군 하동읍 화심길 317-22</t>
  </si>
  <si>
    <t>경상남도 창원시 마산회원구 내서읍 송평로 424</t>
  </si>
  <si>
    <t>경상남도 김해시 대동면 동북로195번길 25</t>
  </si>
  <si>
    <t>경상남도 창원시 의창구 상남로 224, 2층(신월동)</t>
  </si>
  <si>
    <t>경상북도 영주시 문수면 문수로1406번길 15-40</t>
  </si>
  <si>
    <t>경상북도 영천시 동문길 30, 2층(문내동)</t>
  </si>
  <si>
    <t>광주광역시 동구 필문대로 242-7, 2층(동명동)</t>
  </si>
  <si>
    <t>대구광역시 서구 국채보상로 243, 309호(평리동)</t>
  </si>
  <si>
    <t>대구광역시 북구 팔달로7길 54(노원동3가)</t>
  </si>
  <si>
    <t>대구광역시 남구 대경5길 16-2, 1층(대명동)</t>
  </si>
  <si>
    <t>대전광역시 서구 남선로 66, 1층 137호(탄방동)</t>
  </si>
  <si>
    <t>대전광역시 서구 관저중로80번길 8, 지하1층(관저동)</t>
  </si>
  <si>
    <t>부산광역시 강서구 대저중앙로286번길 80, 에코펄프(대저1동)</t>
  </si>
  <si>
    <t>부산광역시 강서구 유통단지1로 41, 118동 222호(대저2동)</t>
  </si>
  <si>
    <t>서울특별시 노원구 화랑로45길 24, 3층(월계동)</t>
  </si>
  <si>
    <t>서울특별시 구로구 오리로 지하 1130, 지하1층 구로구사회적경제빌리지사무실 4호(천왕동)</t>
  </si>
  <si>
    <t>서울특별시 성북구 동소문로 260(하월곡동, 길음역환승주차장701-1호, 702호)</t>
  </si>
  <si>
    <t>서울특별시 마포구 월드컵로36길 50(성산동)</t>
  </si>
  <si>
    <t>서울특별시 종로구 자하문로10길 10-5, 1층(통의동, 환희빌딩)</t>
  </si>
  <si>
    <t>서울특별시 동작구 노량진로 140, 2층(노량진동, 메가스터디타워)</t>
  </si>
  <si>
    <t>서울특별시 종로구 지봉로 81, 1동 1층 16호(창신동, 브라운스톤 창신)</t>
  </si>
  <si>
    <t>서울특별시 성북구 동소문로11길32, 1층(동소문동4가)</t>
  </si>
  <si>
    <t>서울특별시 서대문구 포방터길 52, 내제1,2층1호중1층상가(홍은동)</t>
  </si>
  <si>
    <t>서울특별시 마포구 독막로 266, 종합상가동 301호(대흥동, 마포태영아파트)</t>
  </si>
  <si>
    <t>서울특별시 강남구 광평로56길 8-13, 1509호(수서동, 수서타워)</t>
  </si>
  <si>
    <t>세종특별자치시 도움3로 105-7, 504호,505호(종촌동, 메디케어빌딩)</t>
  </si>
  <si>
    <t>세종특별자치시 한누리대로 2149, 2층 209호(보람동)</t>
  </si>
  <si>
    <t>울산광역시 북구 아진로 94, 3층 301,302,303호(천곡동)</t>
  </si>
  <si>
    <t>인천광역시 부평구 평천로 398, 501호(삼산동, 에스엠 메디칼프라자)</t>
  </si>
  <si>
    <t>인천광역시 미추홀구 경인로 229, 1009호(도화동, 인천아이티타워)</t>
  </si>
  <si>
    <t>인천광역시 서구 거북로119번길 8-1(석남동)</t>
  </si>
  <si>
    <t>전라북도 임실군 운암면 운암1길 9</t>
  </si>
  <si>
    <t>전라북도 정읍시 충정로 161(상동)</t>
  </si>
  <si>
    <t>제주특별자치도 제주시 조천읍 함와로 387</t>
  </si>
  <si>
    <t>제주특별자치도 제주시 중앙로 217, 제주창조경제혁신센터(이도이동, 제주벤처마루)</t>
  </si>
  <si>
    <t>제주특별자치도 제주시 한경면 배낭골길 80</t>
  </si>
  <si>
    <t>충청남도 계룡시 서금암로 53, 2층 202호(금암동)</t>
  </si>
  <si>
    <t>충청남도 서천군 서천읍 대백제로1304번길 60</t>
  </si>
  <si>
    <t>충청북도 청주시 흥덕구 직지대로436번길 76, 1024(송정동, 직지스마트타워)</t>
  </si>
  <si>
    <t>www.원동.kr</t>
  </si>
  <si>
    <t>www.tggrowth.com</t>
  </si>
  <si>
    <t>www.starway999.kr</t>
  </si>
  <si>
    <t>https://hyginex.modoo.at/</t>
  </si>
  <si>
    <t>www.ahruhm.co.kr</t>
  </si>
  <si>
    <t>cafe.daum.net/foodyongin</t>
  </si>
  <si>
    <t>https://blog.naver.com/gong0062</t>
  </si>
  <si>
    <t>senadri.co.kr</t>
  </si>
  <si>
    <t>www.littlebigkds.co.kr</t>
  </si>
  <si>
    <t>www.8884.co.kr</t>
  </si>
  <si>
    <t>http://cafe.daum.net/busanrecycling</t>
  </si>
  <si>
    <t>cafe.naver.com/hmpc2015</t>
  </si>
  <si>
    <t>www.dreamwood.kr</t>
  </si>
  <si>
    <t>www.coffeebm.co.kr</t>
  </si>
  <si>
    <t>www.harlie.com</t>
  </si>
  <si>
    <t>http://cafe.daum.net/akdmftlsans</t>
  </si>
  <si>
    <t>splife.co.kr</t>
  </si>
  <si>
    <t>www.kkcca.or.kr</t>
  </si>
  <si>
    <t>www.spielen.or.kr</t>
  </si>
  <si>
    <t>www.ownu.co.kr</t>
  </si>
  <si>
    <t>www.heritageproject.kr</t>
  </si>
  <si>
    <t>bomnc.com</t>
  </si>
  <si>
    <t>www.patiokorea.com</t>
  </si>
  <si>
    <t>http://on-nuri.net</t>
  </si>
  <si>
    <t>blog.naver.com/yunmi4639</t>
  </si>
  <si>
    <t>www.happyjirisan.co.kr</t>
  </si>
  <si>
    <t>http://hbaek.com</t>
  </si>
  <si>
    <t>2021년 2차</t>
    <phoneticPr fontId="3" type="noConversion"/>
  </si>
  <si>
    <t>부산광역시 동구 중앙대로 310, 1층(초량동, 마라톤빌딩)</t>
    <phoneticPr fontId="3" type="noConversion"/>
  </si>
  <si>
    <t>인천광역시 계양구 황어로126번길 10, 4층 403호(장기동)</t>
    <phoneticPr fontId="3" type="noConversion"/>
  </si>
  <si>
    <t>뉴딜사회적협동조합</t>
    <phoneticPr fontId="3" type="noConversion"/>
  </si>
  <si>
    <t>사회적협동조합 전주도우누리</t>
    <phoneticPr fontId="3" type="noConversion"/>
  </si>
  <si>
    <t>경기도 고양시 일산동구 고봉로814번길 59-26(설문동)</t>
    <phoneticPr fontId="3" type="noConversion"/>
  </si>
  <si>
    <t>협동애 협동조합</t>
    <phoneticPr fontId="3" type="noConversion"/>
  </si>
  <si>
    <t>대구광역시 북구 동천로23길 8, 2층 남측전면(동천동, 세신빌딩)</t>
    <phoneticPr fontId="3" type="noConversion"/>
  </si>
  <si>
    <t>주식회사 대장</t>
    <phoneticPr fontId="3" type="noConversion"/>
  </si>
  <si>
    <t>광주광역시 북구 설죽로471번길 78-9 (삼각동)</t>
    <phoneticPr fontId="3" type="noConversion"/>
  </si>
  <si>
    <t>경상남도 창원시 마산합포구 3·15대로 108, 12층 1202-1호(중앙동1가, 골드시티)</t>
    <phoneticPr fontId="3" type="noConversion"/>
  </si>
  <si>
    <t>경상북도 영주시 가흥로357번길 25 (가흥동)</t>
    <phoneticPr fontId="3" type="noConversion"/>
  </si>
  <si>
    <t>서울특별시 구로구 개봉로23길 10, 501호(개봉동)</t>
    <phoneticPr fontId="3" type="noConversion"/>
  </si>
  <si>
    <t>대구광역시 남구 봉덕로9길 28, 2층(봉덕동)</t>
    <phoneticPr fontId="3" type="noConversion"/>
  </si>
  <si>
    <t>주식회사 꿈꾸는사람들</t>
  </si>
  <si>
    <t>전라북도 남원시 운봉읍 가산화수길 71-13</t>
    <phoneticPr fontId="3" type="noConversion"/>
  </si>
  <si>
    <t>강원도 춘천시 서부대성로44번길 10-21(요선동)</t>
    <phoneticPr fontId="3" type="noConversion"/>
  </si>
  <si>
    <t>제주특별자치도 제2021-002호</t>
    <phoneticPr fontId="3" type="noConversion"/>
  </si>
  <si>
    <t>주식회사 슈필렌 (SPIELEN CO.,Ltd.)</t>
    <phoneticPr fontId="3" type="noConversion"/>
  </si>
  <si>
    <t>서울특별시 양천구 남부순환로46길 20 (신월동, 사람과사람비엘디)</t>
    <phoneticPr fontId="3" type="noConversion"/>
  </si>
  <si>
    <t>서울특별시 영등포구 선유로9길 30(문래동6가, 문래 롯데캐슬)</t>
    <phoneticPr fontId="3" type="noConversion"/>
  </si>
  <si>
    <t>경상북도 안동시 영가로 16, 6층 602호(동부동, 경북문화콘텐츠진흥원)</t>
    <phoneticPr fontId="3" type="noConversion"/>
  </si>
  <si>
    <t>서울특별시 동대문구 황물로 103, 405호(답십리동, 킹스타빌딩)</t>
    <phoneticPr fontId="3" type="noConversion"/>
  </si>
  <si>
    <t xml:space="preserve">경상남도 창원시 성산구 안민로117번길 22, 3층 302호(안민동, 목민상가) </t>
    <phoneticPr fontId="3" type="noConversion"/>
  </si>
  <si>
    <t>경상남도 창원시 의창구 창원대학로 20, 산학협동관2동 320호(퇴촌동, 창원대학교)</t>
    <phoneticPr fontId="3" type="noConversion"/>
  </si>
  <si>
    <t>서울특별시 강남구 도산대로 157, 16층(신사동, 신웅타워2)
(신사동, 제이씨빌딩)</t>
    <phoneticPr fontId="3" type="noConversion"/>
  </si>
  <si>
    <t>경기</t>
    <phoneticPr fontId="3" type="noConversion"/>
  </si>
  <si>
    <t>경기도 이천시 이섭대천로941번길 140-28 (율현동)
(녹번동, 서울혁신센터)</t>
    <phoneticPr fontId="3" type="noConversion"/>
  </si>
  <si>
    <t>충청북도 청주시 흥덕구 대신로10번길 12, 4층(복대동)</t>
    <phoneticPr fontId="3" type="noConversion"/>
  </si>
  <si>
    <t>서울특별시 영등포구 신풍로 113, 304호(신길동, 시원빌딩)</t>
    <phoneticPr fontId="3" type="noConversion"/>
  </si>
  <si>
    <t>경기도 남양주시 다산중앙로82번안길 138 (다산동)</t>
    <phoneticPr fontId="3" type="noConversion"/>
  </si>
  <si>
    <t>충청남도 아산시 배방읍 희망로46번길 45-29, 3층(사회적기업성장지원센터)</t>
    <phoneticPr fontId="3" type="noConversion"/>
  </si>
  <si>
    <t>경상남도 함안군 함안면 괴산2길 87</t>
    <phoneticPr fontId="3" type="noConversion"/>
  </si>
  <si>
    <t>경기도 화성시 봉담읍 낭내기길 55-24</t>
    <phoneticPr fontId="3" type="noConversion"/>
  </si>
  <si>
    <t>울산광역시 남구 삼산로202번길 17-15, 1층(달동)</t>
    <phoneticPr fontId="3" type="noConversion"/>
  </si>
  <si>
    <t>울산광역시 중구 젊음의1거리 6, 6층(성남동)</t>
    <phoneticPr fontId="3" type="noConversion"/>
  </si>
  <si>
    <t>충청남도 아산시 남산로 10, 3층(온천동)</t>
    <phoneticPr fontId="3" type="noConversion"/>
  </si>
  <si>
    <t>대전광역시 대덕구 한남로17번길 16-5, 3층(오정동)</t>
    <phoneticPr fontId="3" type="noConversion"/>
  </si>
  <si>
    <t>경기도 양주시 광적면 삼일로247번길 268-7, 가동</t>
    <phoneticPr fontId="3" type="noConversion"/>
  </si>
  <si>
    <t>경기</t>
    <phoneticPr fontId="3" type="noConversion"/>
  </si>
  <si>
    <t>경기도 용인시 처인구 이동읍 화산로 35</t>
    <phoneticPr fontId="3" type="noConversion"/>
  </si>
  <si>
    <t>인천광역시 서구 원당대로608번안길 15 (당하동)</t>
    <phoneticPr fontId="3" type="noConversion"/>
  </si>
  <si>
    <t>앙코르브라보노 사회적협동조합</t>
    <phoneticPr fontId="3" type="noConversion"/>
  </si>
  <si>
    <t>서울특별시 동대문구 이문로 34, 204호(휘경동, 회기역 더이스트팰리스)</t>
    <phoneticPr fontId="3" type="noConversion"/>
  </si>
  <si>
    <t>케이지랩 주식회사</t>
    <phoneticPr fontId="3" type="noConversion"/>
  </si>
  <si>
    <t>사단법인 아트챔버오케스트라</t>
    <phoneticPr fontId="3" type="noConversion"/>
  </si>
  <si>
    <t>경상북도 포항시 북구 새마을로 88, 4층 4-3,4-4호(용흥동, 한라코아상가)</t>
    <phoneticPr fontId="3" type="noConversion"/>
  </si>
  <si>
    <t>충청남도 보령시 희망1길 102-45(동대동)</t>
    <phoneticPr fontId="3" type="noConversion"/>
  </si>
  <si>
    <t>대구</t>
    <phoneticPr fontId="3" type="noConversion"/>
  </si>
  <si>
    <t>서울특별시 종로구 창신길 119, 2층 (창신동)</t>
    <phoneticPr fontId="3" type="noConversion"/>
  </si>
  <si>
    <t xml:space="preserve">경기도 안양시 만안구 안양로 263, 4층(안양동) </t>
    <phoneticPr fontId="3" type="noConversion"/>
  </si>
  <si>
    <t>대구광역시 북구 노원로 62, 에이동 1,3층(노원동3가, 외 1필지)</t>
    <phoneticPr fontId="3" type="noConversion"/>
  </si>
  <si>
    <t>제주특별자치도 제주시 연삼로 218, 2층(오라일동)</t>
    <phoneticPr fontId="3" type="noConversion"/>
  </si>
  <si>
    <t>주식회사 왔다상사</t>
    <phoneticPr fontId="3" type="noConversion"/>
  </si>
  <si>
    <t>서울특별시 마포구 백범로 68, 지하1층(신수동)</t>
    <phoneticPr fontId="3" type="noConversion"/>
  </si>
  <si>
    <t>사단법인 예스21청소년재단</t>
    <phoneticPr fontId="3" type="noConversion"/>
  </si>
  <si>
    <t>서울특별시 송파구 양재대로 932, 청과동 3층 58-1호(가락동, 가락동농수산물도매시장)</t>
    <phoneticPr fontId="3" type="noConversion"/>
  </si>
  <si>
    <t>경상북도 칠곡군 왜관읍 평장2길 83-1</t>
    <phoneticPr fontId="3" type="noConversion"/>
  </si>
  <si>
    <t>경기도 김포시 통진읍 김포대로2435번길 138-6, 2층</t>
    <phoneticPr fontId="3" type="noConversion"/>
  </si>
  <si>
    <t>경기도 군포시 번영로 514, 801호 일부(금정동, 현대프라자)</t>
    <phoneticPr fontId="3" type="noConversion"/>
  </si>
  <si>
    <t>다올협동조합</t>
    <phoneticPr fontId="3" type="noConversion"/>
  </si>
  <si>
    <t>강원도 속초시 영랑호반길 140-1, 2층(중앙동)</t>
    <phoneticPr fontId="3" type="noConversion"/>
  </si>
  <si>
    <t>서울</t>
    <phoneticPr fontId="3" type="noConversion"/>
  </si>
  <si>
    <t>서울특별시 성동구 둘레15길 15, 2층(성수동2가)</t>
    <phoneticPr fontId="3" type="noConversion"/>
  </si>
  <si>
    <t>경기도 안양시 동안구 관악대로359번길 10-18, 308호 (관양동, 신송프라자)</t>
    <phoneticPr fontId="3" type="noConversion"/>
  </si>
  <si>
    <t>세종특별자치시 장군면 월현윗길 63-3, 101호((주)다인스)</t>
    <phoneticPr fontId="3" type="noConversion"/>
  </si>
  <si>
    <t>경상북도 구미시 문장로12길 5-8, 1층(도량동, 1층)</t>
    <phoneticPr fontId="3" type="noConversion"/>
  </si>
  <si>
    <t>경기도 안양시 동안구 시민대로248번길 25, 901호(관양동, 안양창조산업진흥원)</t>
    <phoneticPr fontId="3" type="noConversion"/>
  </si>
  <si>
    <t>서울특별시 노원구 동일로174길 27, 204호(공릉동, 노원사회적경제지원센터 사회적경제기업사무실)</t>
    <phoneticPr fontId="3" type="noConversion"/>
  </si>
  <si>
    <t>협동조합 더키움</t>
    <phoneticPr fontId="3" type="noConversion"/>
  </si>
  <si>
    <t>서울특별시 서초구 효령로47길 27, 1동 3층(서초동, 주건축물)</t>
    <phoneticPr fontId="3" type="noConversion"/>
  </si>
  <si>
    <t>전라북도 전주시 완산구 전주천서로 477, 4층 402호(서신동)</t>
    <phoneticPr fontId="3" type="noConversion"/>
  </si>
  <si>
    <t>부산광역시 북구 상리로36번길 53-21 (만덕동)</t>
    <phoneticPr fontId="3" type="noConversion"/>
  </si>
  <si>
    <t>경기</t>
    <phoneticPr fontId="3" type="noConversion"/>
  </si>
  <si>
    <t>경기도 남양주시 다산중앙로19번길 25-23, 블루웨일2차 F 610호(다산동)</t>
    <phoneticPr fontId="3" type="noConversion"/>
  </si>
  <si>
    <t>전라북도 전주시 덕진구 과학로 202, 1층(전미동1가)</t>
    <phoneticPr fontId="3" type="noConversion"/>
  </si>
  <si>
    <t>전라북도 전주시 완산구 천잠로 555, 비동 3층(효자동3가)</t>
    <phoneticPr fontId="3" type="noConversion"/>
  </si>
  <si>
    <t>경상남도 양산시 양주1길 22-1 (중부동)</t>
    <phoneticPr fontId="3" type="noConversion"/>
  </si>
  <si>
    <t>에이치디엠 심리상담센터 사회적협동조합</t>
    <phoneticPr fontId="3" type="noConversion"/>
  </si>
  <si>
    <t>서울특별시 영등포구 당산로16길 9(당산동 1가)</t>
    <phoneticPr fontId="3" type="noConversion"/>
  </si>
  <si>
    <t>서울특별시 강동구 아리수로93가길 70, B1층 101호(강일동, 강동리버스트7단지 사회적기업)</t>
    <phoneticPr fontId="3" type="noConversion"/>
  </si>
  <si>
    <t>대구광역시 달서구 월배로 388 (송현동)</t>
    <phoneticPr fontId="3" type="noConversion"/>
  </si>
  <si>
    <t>강원도 동해시 삼화로 8 (이로동)</t>
    <phoneticPr fontId="3" type="noConversion"/>
  </si>
  <si>
    <t>서울특별시 용산구 독서당로 46, 비106호 (한남동, 한남아이파크에비뉴)</t>
    <phoneticPr fontId="3" type="noConversion"/>
  </si>
  <si>
    <t>울산광역시 남구 대학로 93 (무거동)</t>
    <phoneticPr fontId="3" type="noConversion"/>
  </si>
  <si>
    <t>서울특별시 송파구 양재대로66길 39, 1층(가락동, 정화빌딩)</t>
    <phoneticPr fontId="3" type="noConversion"/>
  </si>
  <si>
    <t>부산광역시 해운대구 센텀서로 39, 9층 906호(우동, 영상산업센터)</t>
    <phoneticPr fontId="3" type="noConversion"/>
  </si>
  <si>
    <t>전라남도 광양시 광양읍 칠성로 6</t>
    <phoneticPr fontId="3" type="noConversion"/>
  </si>
  <si>
    <t>농업회사법인 보광농촌체험휴양마을(주)</t>
  </si>
  <si>
    <t>마음나래 사회적협동조합</t>
  </si>
  <si>
    <t>사단법인 세원경제정책연구원</t>
  </si>
  <si>
    <t>사회적협동조합마음별</t>
  </si>
  <si>
    <t>주식회사 퀸비스토어</t>
  </si>
  <si>
    <t>주식회사 프로방스</t>
  </si>
  <si>
    <t>피노키오숲영농조합법인</t>
  </si>
  <si>
    <t>(주)시드플러스</t>
  </si>
  <si>
    <t>경기남부두레소비자생활협동조합</t>
  </si>
  <si>
    <t>농업회사법인 한백냉장식품 주식회사</t>
  </si>
  <si>
    <t>복지) 무궁화동산</t>
  </si>
  <si>
    <t>사회적협동조합 우리누리</t>
  </si>
  <si>
    <t>오산돌봄사회적협동조합</t>
  </si>
  <si>
    <t>㈜ 하나관광</t>
  </si>
  <si>
    <t>주식회사 긴키테크코리아</t>
  </si>
  <si>
    <t>주식회사 라이프트리</t>
  </si>
  <si>
    <t>주식회사 라임우드</t>
  </si>
  <si>
    <t>주식회사 희망나누기</t>
  </si>
  <si>
    <t>꿈숲 사회적협동조합</t>
  </si>
  <si>
    <t>농부애</t>
  </si>
  <si>
    <t>복을만드는사람들 주식회사 농업회사법인</t>
  </si>
  <si>
    <t>스펠크리에이티브 주식회사</t>
  </si>
  <si>
    <t>주식회사 늘솜</t>
  </si>
  <si>
    <t>주식회사 마음담아</t>
  </si>
  <si>
    <t>주식회사 현대스틸</t>
  </si>
  <si>
    <t>(사) 밀알장애인사회통합공동체</t>
  </si>
  <si>
    <t>(주)원광이앤지</t>
  </si>
  <si>
    <t>㈜ 예성</t>
  </si>
  <si>
    <t>주식회사 드론코리아 아카데미</t>
  </si>
  <si>
    <t>주식회사 아누리</t>
  </si>
  <si>
    <t>주식회사 인간과공간</t>
  </si>
  <si>
    <t>주식회사 청년회관</t>
  </si>
  <si>
    <t>주식회사 티울</t>
  </si>
  <si>
    <t>주식회사낭만연구소</t>
  </si>
  <si>
    <t>주식회사조은</t>
  </si>
  <si>
    <t>천호 농업회사법인 주식회사</t>
  </si>
  <si>
    <t>협동조합 화산벌</t>
  </si>
  <si>
    <t>(주)휴먼메디칼</t>
  </si>
  <si>
    <t>사단법인 한올장애인자립복지회</t>
  </si>
  <si>
    <t>주식회사 궁리기획</t>
  </si>
  <si>
    <t>(주)미르크린</t>
  </si>
  <si>
    <t>주식회사 브리즈</t>
  </si>
  <si>
    <t>주식회사 스카이엔터프라이즈</t>
  </si>
  <si>
    <t>주식회사 아트앤허그</t>
  </si>
  <si>
    <t>주식회사 한국파릇하우스</t>
  </si>
  <si>
    <t>배재에코브릿지 협동조합</t>
  </si>
  <si>
    <t>주식회사 대성씨엔씨</t>
  </si>
  <si>
    <t>주식회사 블룸워크</t>
  </si>
  <si>
    <t>주식회사 월드그린</t>
  </si>
  <si>
    <t>영화배급협동조합 씨네소파</t>
  </si>
  <si>
    <t>(사)대한문화체육교육협회</t>
  </si>
  <si>
    <t>사회적협동조합커리어코칭</t>
  </si>
  <si>
    <t>주식회사 만유인력</t>
  </si>
  <si>
    <t>주식회사 행복안전시스템</t>
  </si>
  <si>
    <t>주식회사 오감통통숲앤아이</t>
  </si>
  <si>
    <t>(주)단디무라</t>
  </si>
  <si>
    <t>(주)커뮤니티행복</t>
  </si>
  <si>
    <t>씽크폴리건 협동조합</t>
  </si>
  <si>
    <t>주식회사 선한푸드앤컬처</t>
  </si>
  <si>
    <t>사회적협동조합 소통과나눔</t>
  </si>
  <si>
    <t>예술인 협동조합 문화발전소</t>
  </si>
  <si>
    <t>주식회사 그린앤프로덕트</t>
  </si>
  <si>
    <t>주식회사 솔숲</t>
  </si>
  <si>
    <t>주식회사 지티파워</t>
  </si>
  <si>
    <t>주식회사 하이원시스템</t>
  </si>
  <si>
    <t>주식회사 화도진건설</t>
  </si>
  <si>
    <t>(주)프리비</t>
  </si>
  <si>
    <t>주식회사 드림컴퍼니</t>
  </si>
  <si>
    <t>행복한집협동조합</t>
  </si>
  <si>
    <t>(유) 서남환경</t>
  </si>
  <si>
    <t>사)한국장애인문화예술인협회</t>
  </si>
  <si>
    <t>사단법인 희망찬코리아</t>
  </si>
  <si>
    <t>올담식자재협동조합</t>
  </si>
  <si>
    <t>유) 토리앤쿡</t>
  </si>
  <si>
    <t>유한회사 하이하우징(Hi Housing)</t>
  </si>
  <si>
    <t>은혜상사 주식회사</t>
  </si>
  <si>
    <t>협동조합 아토</t>
  </si>
  <si>
    <t>주식회사 바른</t>
  </si>
  <si>
    <t>주식회사 인포</t>
  </si>
  <si>
    <t>주식회사 희원</t>
  </si>
  <si>
    <t>공심채농업회사법인주식회사</t>
  </si>
  <si>
    <t>사단법인 제주빌레앙상블</t>
  </si>
  <si>
    <t>주식회사 하나하우징</t>
  </si>
  <si>
    <t>농촌체험, 작물재배업, 나무제품제조, 조경수목 및 묘목</t>
  </si>
  <si>
    <t>노인장기요양사업, 노인바우처 운영사업, 생필품 및 위생용품, 의료용 기구 소매업</t>
  </si>
  <si>
    <t>연구개발업, 원가계산, 시장물가조사, 학술연구, 소프트웨어개발</t>
  </si>
  <si>
    <t>원예치료, 원예교육/심리상담/발달재활</t>
  </si>
  <si>
    <t>의약외품, 화장품 및 화장용품 도매업, 전자상거래업</t>
  </si>
  <si>
    <t>관광 민예품 및 선물용품 소매업, 목재문 및 나무제품 제조업, 기타 건축용 나무제품 제조업</t>
  </si>
  <si>
    <t>야생화재배및판매, 숲해설, 숲체험</t>
  </si>
  <si>
    <t>이벤트 기획, 경인쇄업, 간판 및 광고물 제조업, 도배, 실내장식 및 내장 목공사업, 이벤트 장비 대여</t>
  </si>
  <si>
    <t>슈퍼</t>
  </si>
  <si>
    <t>김치, 절임식품, 식육가공업, 수산동물, 훈제, 조리 및 유사 조제식품 제조</t>
  </si>
  <si>
    <t>복지사업, 청소기, 전기온수, 플라스틱성형사출, 자동화재속보기</t>
  </si>
  <si>
    <t>문구류, 사무용품, 잉크토너, 인쇄, 잡화</t>
  </si>
  <si>
    <t>귀농, 귀촌인 교육, 직원훈련기관, 신문발행, 농특산물 판매, 공동구매, 공동판매</t>
  </si>
  <si>
    <t>가사간병방문지원</t>
  </si>
  <si>
    <t>국내여행, 국외여행</t>
  </si>
  <si>
    <t>창호, 유리, 금속제품, 금속, 플라스틱창호, 유리공사</t>
  </si>
  <si>
    <t>장애인 직업교육</t>
  </si>
  <si>
    <t>가구 제작, 컨설팅, 목공교육, 목재체험학습장</t>
  </si>
  <si>
    <t>LED조명기구, 전광판</t>
  </si>
  <si>
    <t>숲체험</t>
  </si>
  <si>
    <t>기타식료품/빵류, 기타곡물가공품, 프랜차이즈사업</t>
  </si>
  <si>
    <t>화장지류, 위생용종이, 잡화, 소독업</t>
  </si>
  <si>
    <t>기타 작물재배업, 과실 및 채소 도매업/건어물</t>
  </si>
  <si>
    <t>광고, 문화예술기획 및 영상콘텐츠 제작, 음원 및 오디오물 제작, 광고물기획</t>
  </si>
  <si>
    <t>기타 학원, 생활용품 및 잡화, 전자상거래업, 경영컨설팅, 작은 도서관</t>
  </si>
  <si>
    <t>한식, 위탁급식업, 비주거용 건물 임대업</t>
  </si>
  <si>
    <t>교통안전시설, 낙석방지책, 낙석방지울타리와방지망</t>
  </si>
  <si>
    <t>조명기구, cctv, pcb, 의류악세서리</t>
  </si>
  <si>
    <t>철물, 강구조물제작, PLC판넬제작, 철판, 절곡 제작업</t>
  </si>
  <si>
    <t>광고물 제작, 교통안전시설물, 일반건축, 리모델링</t>
  </si>
  <si>
    <t>드론조종교육, 드론제조, 비료, 식물영양제, 미생물제재</t>
  </si>
  <si>
    <t>유아용품,완구류,생활용품, 영유아용 침구, 데코레이션</t>
  </si>
  <si>
    <t>시각 디자인업, 빵류 제조업, 신문발행업, 잡지 및 정기간행물 발행업</t>
  </si>
  <si>
    <t>휴게음식점업</t>
  </si>
  <si>
    <t>운동재활, 심리운동, 미술음악언어재활, 퍼포먼스미술</t>
  </si>
  <si>
    <t>후렌차이즈/기타 식사용 가공처리 조리식품 제조업</t>
  </si>
  <si>
    <t>중고의류수집판매, 재활용의류, 중고의류수출</t>
  </si>
  <si>
    <t>농산물, 악세서리, 생산설비기계</t>
  </si>
  <si>
    <t>농산물, 통신 판매업, 농지임대, 인력공급업</t>
  </si>
  <si>
    <t>의료기기임대, 의료기기판매, 전자부품, 장애인편의시설물제조및시공</t>
  </si>
  <si>
    <t>배전반, 분전반, 자동제어반, 수처리기계, 제도/전동기제어반</t>
  </si>
  <si>
    <t>광고물 문안, 도안, 설계 등 작성업, 일반 서적 출판업</t>
  </si>
  <si>
    <t>건물위생관리업, 건물시설관리</t>
  </si>
  <si>
    <t>뮤지컬제작 및 기획, 행사제작 및 기획, 공연콘텐츠제작</t>
  </si>
  <si>
    <t>드론교육업, 드론제조, 컴퓨터부품</t>
  </si>
  <si>
    <t>교육서비스업, 문화상품제작, 인테리어, 교육연구 및 개발업, 미술 관련 자격증 지원사업</t>
  </si>
  <si>
    <t>공연 기획업, 기타 인쇄물 출판업, 문화예술용품</t>
  </si>
  <si>
    <t>산림문화교육, 복지교육, 평생교육</t>
  </si>
  <si>
    <t>건물종합관리용역, 철재, 실내인테리어, 정보통신공사, 잡철</t>
  </si>
  <si>
    <t>기업로고및산업, 패션, 제품디자인, 기타 봉제의복및악세서리, 화초 및 산식물</t>
  </si>
  <si>
    <t>임가공업, 생활용품, 청소용품, 잡화</t>
  </si>
  <si>
    <t>국내외 영화배급업, 전자상거래 소매업, 기타 통신 판매업</t>
  </si>
  <si>
    <t>행사 대행업, 일반 서적 출판업, 전산출력용역, 사무용 가구</t>
  </si>
  <si>
    <t>진로 및 평생교육, 직업정보제공, 출판업</t>
  </si>
  <si>
    <t>법률, 출판업, 전자상거래업, 교육훈련서비스</t>
  </si>
  <si>
    <t>전기안전관리대행, 경비업, 위생관리용역</t>
  </si>
  <si>
    <t>산림레포츠, 교육, 체험장비 및 교구, 공예품 및 교구</t>
  </si>
  <si>
    <t>즉석제조, 반찬</t>
  </si>
  <si>
    <t>한식, 즉석조리식품, 체험교육</t>
  </si>
  <si>
    <t>교육서비스, 상품 종합 도매업</t>
  </si>
  <si>
    <t>즉석섭취식품제조가공, 농산물, 임산물, 축산물</t>
  </si>
  <si>
    <t>장애인교육관련서비스</t>
  </si>
  <si>
    <t>공연기획, 문화교육</t>
  </si>
  <si>
    <t>친환경제품, 가방 및 기타 보호용 케이스 제조업, 기타 의복 제조업</t>
  </si>
  <si>
    <t>건축설비공사, 실내건축, 시설관리유지보수, 방문요양 등 재가서비스</t>
  </si>
  <si>
    <t>전원공급장치, 컴퓨터부품, 컴퓨터 및 주변장치, 무역, 전자상거래</t>
  </si>
  <si>
    <t>자동차용품, 생활용품, 전자상거래업</t>
  </si>
  <si>
    <t>실내인테리어업, 창호공사업, 주방가구시공업, 배관공사업</t>
  </si>
  <si>
    <t>인쇄, 출력, 복사, 제본, 광고업</t>
  </si>
  <si>
    <t>도배, 실내장식 및 내장 목공사업, 그외 기타 금속가공업</t>
  </si>
  <si>
    <t>친환경태양광사업, 주택에너지효율개선사업, 건축자재, 친환경LED등기구</t>
  </si>
  <si>
    <t>주택관리, 빌딩관리. 조경관리, 아파트관리</t>
  </si>
  <si>
    <t>기타문화 서비스, 기타 인쇄업</t>
  </si>
  <si>
    <t>스포츠재활교육, 직업재활기관, 행사대행, 스포츠관련 교육</t>
  </si>
  <si>
    <t>식자재, 도시락, 김장 체험</t>
  </si>
  <si>
    <t>야채류, 즉석식품, 농산물유통</t>
  </si>
  <si>
    <t>경미한공사, 침구 및 관련제품 제조업, 천막, 텐트 및 유사 제품 제조업, 끈 및 로프, 끈 가공품 제조업</t>
  </si>
  <si>
    <t>예술관련 서비스업, 공연용품 제작, 임대, 수리, 연극공연 및 영화제작용품 대여</t>
  </si>
  <si>
    <t>매점/농산물 생필품, 전자상거래업</t>
  </si>
  <si>
    <t>발전소 기자재, 소모품, 판촉물, 인쇄 판매 및 유통, 건강식품, 전자상거래업</t>
  </si>
  <si>
    <t>옥외광고, 출판, 인쇄, 홈페이지, 쇼핑몰 제작 및 관리, 전시기획</t>
  </si>
  <si>
    <t>조경 건설업, 교재, 교구, 인력공급업</t>
  </si>
  <si>
    <t>채소, 과일재배, 과실 채소 절임 및 가공, 농수산물, 가공식품</t>
  </si>
  <si>
    <t>음악공연, 음악기획</t>
  </si>
  <si>
    <t>건축공사업, 실내건축공사업, 시설물유지공사업, 건축자재</t>
  </si>
  <si>
    <t>하삼동</t>
  </si>
  <si>
    <t>이흥원</t>
  </si>
  <si>
    <t>정미란</t>
  </si>
  <si>
    <t>정영민</t>
  </si>
  <si>
    <t>김동수</t>
  </si>
  <si>
    <t>박용희, 김수현</t>
  </si>
  <si>
    <t>김정희, 정영표</t>
  </si>
  <si>
    <t>김창지, 김기경</t>
  </si>
  <si>
    <t>채성수</t>
  </si>
  <si>
    <t>문경아</t>
  </si>
  <si>
    <t>장경애, 정성일</t>
  </si>
  <si>
    <t>윤대용</t>
  </si>
  <si>
    <t>성두환</t>
  </si>
  <si>
    <t>조은우</t>
  </si>
  <si>
    <t>전우일</t>
  </si>
  <si>
    <t>권성근</t>
  </si>
  <si>
    <t>명미영</t>
  </si>
  <si>
    <t>조경래</t>
  </si>
  <si>
    <t>박영호</t>
  </si>
  <si>
    <t>백승래</t>
  </si>
  <si>
    <t>진성태</t>
  </si>
  <si>
    <t>장명동</t>
  </si>
  <si>
    <t>김민선</t>
  </si>
  <si>
    <t>이운영</t>
  </si>
  <si>
    <t>박창욱</t>
  </si>
  <si>
    <t>황유찬</t>
  </si>
  <si>
    <t>이영일</t>
  </si>
  <si>
    <t>신상균</t>
  </si>
  <si>
    <t>손현진</t>
  </si>
  <si>
    <t>함영관</t>
  </si>
  <si>
    <t>이재경</t>
  </si>
  <si>
    <t>조은영</t>
  </si>
  <si>
    <t>박종철</t>
  </si>
  <si>
    <t>김진규</t>
  </si>
  <si>
    <t>성송이</t>
  </si>
  <si>
    <t>한문섭</t>
  </si>
  <si>
    <t>김민지</t>
  </si>
  <si>
    <t>양종구</t>
  </si>
  <si>
    <t>장혜정</t>
  </si>
  <si>
    <t>권태숙</t>
  </si>
  <si>
    <t>라은숙</t>
  </si>
  <si>
    <t>빈정은</t>
  </si>
  <si>
    <t>이서경</t>
  </si>
  <si>
    <t>안민규</t>
  </si>
  <si>
    <t>박은정</t>
  </si>
  <si>
    <t>황성철</t>
  </si>
  <si>
    <t>김종목</t>
  </si>
  <si>
    <t>황하주</t>
  </si>
  <si>
    <t>박지은</t>
  </si>
  <si>
    <t>임순엽</t>
  </si>
  <si>
    <t>서덕교</t>
  </si>
  <si>
    <t>정은철</t>
  </si>
  <si>
    <t>김미옥</t>
  </si>
  <si>
    <t>이혜현</t>
  </si>
  <si>
    <t>민형선</t>
  </si>
  <si>
    <t>고동우</t>
  </si>
  <si>
    <t>홍행소</t>
  </si>
  <si>
    <t>장희정</t>
  </si>
  <si>
    <t>박재원</t>
  </si>
  <si>
    <t>방지선</t>
  </si>
  <si>
    <t>홍창욱</t>
  </si>
  <si>
    <t>정영수</t>
  </si>
  <si>
    <t>033-641-7890</t>
  </si>
  <si>
    <t>033-441-2141</t>
  </si>
  <si>
    <t>033-442-2141</t>
  </si>
  <si>
    <t>033-732-9511</t>
  </si>
  <si>
    <t>033-732-9513</t>
  </si>
  <si>
    <t>033-642-3438</t>
  </si>
  <si>
    <t>033-648-3438</t>
  </si>
  <si>
    <t>033-644-0087</t>
  </si>
  <si>
    <t>033-764-5588</t>
  </si>
  <si>
    <t>033-764-9973</t>
  </si>
  <si>
    <t>031-234-2238</t>
  </si>
  <si>
    <t>031-413-5094</t>
  </si>
  <si>
    <t>031-413-5096</t>
  </si>
  <si>
    <t>031-499-2050</t>
  </si>
  <si>
    <t>031-499-2054</t>
  </si>
  <si>
    <t>031-210-2330</t>
  </si>
  <si>
    <t>031-210-2319</t>
  </si>
  <si>
    <t>031-746-6790</t>
  </si>
  <si>
    <t>031-741-6791</t>
  </si>
  <si>
    <t>031-585-8597</t>
  </si>
  <si>
    <t>031-585-9779</t>
  </si>
  <si>
    <t>031-375-3367</t>
  </si>
  <si>
    <t>031-373-3142</t>
  </si>
  <si>
    <t>031-842-5266</t>
  </si>
  <si>
    <t>031-846-5369</t>
  </si>
  <si>
    <t>02-3158-5765</t>
  </si>
  <si>
    <t>02-3158-5766</t>
  </si>
  <si>
    <t>070-7711-9646</t>
  </si>
  <si>
    <t>031-941-0401</t>
  </si>
  <si>
    <t>031-968-5877</t>
  </si>
  <si>
    <t>031-211-5026</t>
  </si>
  <si>
    <t>031-5180-3733</t>
  </si>
  <si>
    <t>031-5180-3734</t>
  </si>
  <si>
    <t>055-232-3316</t>
  </si>
  <si>
    <t>070-8866-7690</t>
  </si>
  <si>
    <t>050-4347-6893</t>
  </si>
  <si>
    <t>055-884-2252</t>
  </si>
  <si>
    <t>055-884-2253</t>
  </si>
  <si>
    <t>055-585-8662</t>
  </si>
  <si>
    <t>055-585-8663</t>
  </si>
  <si>
    <t>055-835-5418</t>
  </si>
  <si>
    <t>055-328-2550</t>
  </si>
  <si>
    <t>055-333-9595</t>
  </si>
  <si>
    <t>055-802-8569</t>
  </si>
  <si>
    <t>055-802-8570</t>
  </si>
  <si>
    <t>055-362-8601</t>
  </si>
  <si>
    <t>070-7363-6460</t>
  </si>
  <si>
    <t>055-298-5613</t>
  </si>
  <si>
    <t>070-7543-0956</t>
  </si>
  <si>
    <t>055-355-8963</t>
  </si>
  <si>
    <t>055-354-8963</t>
  </si>
  <si>
    <t>054-435-0837</t>
  </si>
  <si>
    <t>054-436-0838</t>
  </si>
  <si>
    <t>054-727-0071</t>
  </si>
  <si>
    <t>054-285-8818</t>
  </si>
  <si>
    <t>054-633-7900</t>
  </si>
  <si>
    <t>054-633-7901</t>
  </si>
  <si>
    <t>054-822-8284</t>
  </si>
  <si>
    <t>054-822-9986</t>
  </si>
  <si>
    <t>054-554-7660</t>
  </si>
  <si>
    <t>054-555-8229</t>
  </si>
  <si>
    <t>054-478-6719</t>
  </si>
  <si>
    <t>054-436-3330</t>
  </si>
  <si>
    <t>054-443-5248</t>
  </si>
  <si>
    <t>054-443-5249</t>
  </si>
  <si>
    <t>0504-018-3800</t>
  </si>
  <si>
    <t>0504-841-9033</t>
  </si>
  <si>
    <t>054-383-8280</t>
  </si>
  <si>
    <t>062-954-6653</t>
  </si>
  <si>
    <t>062-954-6654</t>
  </si>
  <si>
    <t>062-944-3625</t>
  </si>
  <si>
    <t>062-384-8332</t>
  </si>
  <si>
    <t>062-366-2200</t>
  </si>
  <si>
    <t>062-366-2201</t>
  </si>
  <si>
    <t>053-716-6896</t>
  </si>
  <si>
    <t>053-616-6896</t>
  </si>
  <si>
    <t>053-428-9910</t>
  </si>
  <si>
    <t>053-639-7010</t>
  </si>
  <si>
    <t>070-4038-3115</t>
  </si>
  <si>
    <t>0504-249-8611</t>
  </si>
  <si>
    <t>053-632-1107</t>
  </si>
  <si>
    <t>0505-273-1107</t>
  </si>
  <si>
    <t>042-824-8940</t>
  </si>
  <si>
    <t>042-824-8941</t>
  </si>
  <si>
    <t>042-822-2116</t>
  </si>
  <si>
    <t>042-825-2115</t>
  </si>
  <si>
    <t>031-901-8893</t>
  </si>
  <si>
    <t>031-907-4198</t>
  </si>
  <si>
    <t>02-2253-1103</t>
  </si>
  <si>
    <t>02-2253-1110</t>
  </si>
  <si>
    <t>070-8800-0117</t>
  </si>
  <si>
    <t>050-5300-0117</t>
  </si>
  <si>
    <t>02-949-4402</t>
  </si>
  <si>
    <t>02-949-4404</t>
  </si>
  <si>
    <t>070-8531-7301</t>
  </si>
  <si>
    <t>052-257-1786</t>
  </si>
  <si>
    <t>052-257-1785</t>
  </si>
  <si>
    <t>052-292-5540</t>
  </si>
  <si>
    <t>052-282-1514</t>
  </si>
  <si>
    <t>052-257-8225</t>
  </si>
  <si>
    <t>0504-023-2693</t>
  </si>
  <si>
    <t>032-512-9465</t>
  </si>
  <si>
    <t>032-527-9465</t>
  </si>
  <si>
    <t>070-7376-2152</t>
  </si>
  <si>
    <t>0303-3447-7976</t>
  </si>
  <si>
    <t>032-777-2244</t>
  </si>
  <si>
    <t>032-777-2243</t>
  </si>
  <si>
    <t>032-550-1555</t>
  </si>
  <si>
    <t>032-550-1556</t>
  </si>
  <si>
    <t>032-472-4534</t>
  </si>
  <si>
    <t>032-472-4536</t>
  </si>
  <si>
    <t>032-766-2675</t>
  </si>
  <si>
    <t>032-766-2676</t>
  </si>
  <si>
    <t>061-332-1492</t>
  </si>
  <si>
    <t>061-332-1491</t>
  </si>
  <si>
    <t>061-904-5148</t>
  </si>
  <si>
    <t>061-904-5149</t>
  </si>
  <si>
    <t>061-452-6229</t>
  </si>
  <si>
    <t>063-625-2431</t>
  </si>
  <si>
    <t>063-633-2413</t>
  </si>
  <si>
    <t>063-213-1150</t>
  </si>
  <si>
    <t>063-226-8828</t>
  </si>
  <si>
    <t>063-237-0121</t>
  </si>
  <si>
    <t>063-442-0700</t>
  </si>
  <si>
    <t>063-445-3443</t>
  </si>
  <si>
    <t>063-213-0907</t>
  </si>
  <si>
    <t>0504-487-3455</t>
  </si>
  <si>
    <t>063-288-1206</t>
  </si>
  <si>
    <t>063-213-2287</t>
  </si>
  <si>
    <t>063-227-4619</t>
  </si>
  <si>
    <t>063-465-6153</t>
  </si>
  <si>
    <t>303-3445-5444</t>
  </si>
  <si>
    <t>041-641-5633</t>
  </si>
  <si>
    <t>041-641-5644</t>
  </si>
  <si>
    <t>070-4647-3975</t>
  </si>
  <si>
    <t>070-7543-7471</t>
  </si>
  <si>
    <t>043-645-0877</t>
  </si>
  <si>
    <t>043-217-0443</t>
  </si>
  <si>
    <t>043-216-0444</t>
  </si>
  <si>
    <t>070-771-9747</t>
  </si>
  <si>
    <t>064-711-0543</t>
  </si>
  <si>
    <t>강원도 강릉시 성산면 보현길 5</t>
  </si>
  <si>
    <t>강원도 원주시 무실본동길 54, 401호(무실동)</t>
  </si>
  <si>
    <t>강원도 강릉시 구정면 칠봉로 607</t>
  </si>
  <si>
    <t>강원도 원주시 신림면 소야1길 72</t>
  </si>
  <si>
    <t>경기도 화성시 경기대로 1014, 4층 404호(병점동, 병점프라자)</t>
  </si>
  <si>
    <t>경기도 안산시 단원구 적금로 71(고잔동, 101호)</t>
  </si>
  <si>
    <t>경기도 안산시 단원구 시화로 109(성곡동)</t>
  </si>
  <si>
    <t>경기도 수원시 영통구 매영로 205(원천동)</t>
  </si>
  <si>
    <t>경기도 가평군 청평면 버들숲로8번길 34-78</t>
  </si>
  <si>
    <t>경기도 양주시 광적면 현석로 697</t>
  </si>
  <si>
    <t>경기도 고양시 덕양구 삼송로 12, 310,311호(원흥동, 반도유스퀘어)</t>
  </si>
  <si>
    <t>경기도 고양시 일산동구 견달산로210번길 22(식사동)</t>
  </si>
  <si>
    <t>경기도 하남시 하남대로 947, C동 3층 301,302호(풍산동, 하남테크노밸리 U1 CENTER)</t>
  </si>
  <si>
    <t>경상남도 창원시 마산회원구 내서읍 송평로 365-334</t>
  </si>
  <si>
    <t>경상남도 산청군 신안면 원지로 22-14</t>
  </si>
  <si>
    <t>경상남도 하동군 하동읍 섬진강대로 2498-11</t>
  </si>
  <si>
    <t>경상남도 함안군 대산면 구암로 24</t>
  </si>
  <si>
    <t>경상남도 김해시 관동로 14, 기업지원동 5층 503호(관동동, 경남콘텐츠기업지원센터)</t>
  </si>
  <si>
    <t>경상남도 양산시 삼호11길 5, 상가동 3층(삼호동, 대진칸트리타운3차)</t>
  </si>
  <si>
    <t>경상북도 포항시 남구 대송면 장동홍계길80번길 30-17</t>
  </si>
  <si>
    <t>경상북도 영주시 시청로 32(휴천동)</t>
  </si>
  <si>
    <t>경상북도 문경시 신기산단2길 11(신기동)</t>
  </si>
  <si>
    <t>경상북도 의성군 의성읍 중앙길 71-2</t>
  </si>
  <si>
    <t>경상북도 김천시 아포대로 33(덕곡동)</t>
  </si>
  <si>
    <t>경상북도 구미시 산업로 193-84(원평동)</t>
  </si>
  <si>
    <t>경상북도 영주시 의상로 227(상망동)</t>
  </si>
  <si>
    <t>경상북도 군위군 고로면 화산산성길 37</t>
  </si>
  <si>
    <t>광주광역시 광산구 목련로394번길 50, 1층(신가동)</t>
  </si>
  <si>
    <t>대구광역시 달성군 현풍읍 테크노대로 61, 4층 405호(테크노폴리스 메가타워)</t>
  </si>
  <si>
    <t>대구광역시 남구 현충로 244, 2층(대명동)</t>
  </si>
  <si>
    <t>대구광역시 달서구 비슬로538길 16, 2층(대곡동)</t>
  </si>
  <si>
    <t>대구광역시 남구 큰골길 88, 2층(대명동)</t>
  </si>
  <si>
    <t>대구광역시 달서구 월배로23길 49(진천동)</t>
  </si>
  <si>
    <t>대전광역시 유성구 봉명서로 11-6(봉명동)</t>
  </si>
  <si>
    <t>대전광역시 동구 계족로475번길 2, 2층(용전동)</t>
  </si>
  <si>
    <t>대전광역시 유성구 테크노11로 24, 2층(탑립동, 어썸883)</t>
  </si>
  <si>
    <t>서울특별시 금천구 서부샛길 534, 세계일보2층 212-에이호(가산동)</t>
  </si>
  <si>
    <t>세종특별자치시 금남면 한양궁길 83-45</t>
  </si>
  <si>
    <t>울산광역시 울주군 청량읍 상남길 25, 104호(울주상남골드클래스)</t>
  </si>
  <si>
    <t>울산광역시 북구 찬샘1길 17, 2층(신천동)</t>
  </si>
  <si>
    <t>울산광역시 남구 왕생로144번길 24, 2층(삼산동)</t>
  </si>
  <si>
    <t>인천광역시 부평구 경인로 887, 3층 301호(부평동, 롯데아이원)</t>
  </si>
  <si>
    <t>인천광역시 남동구 장승로 3, 202호(만수동)</t>
  </si>
  <si>
    <t>인천광역시 동구 솔빛로 21, 105호(송현동, 솔빛마을 상가C동)</t>
  </si>
  <si>
    <t>인천광역시 남동구 선수촌공원로 5, 씨동 512호(구월동, 구월테크노밸리)</t>
  </si>
  <si>
    <t>인천광역시 남동구 장자로5번길 18-24, 1층(장수동)</t>
  </si>
  <si>
    <t>전라남도 나주시 황동3길 17-29(빛가람동)</t>
  </si>
  <si>
    <t>전라남도 무안군 무안읍 성안길 31</t>
  </si>
  <si>
    <t>전라북도 전주시 완산구 삼천천변1길 17, 비101호(삼천동1가)</t>
  </si>
  <si>
    <t>전라북도 군산시 해망로 78, 1층(중동)</t>
  </si>
  <si>
    <t>전라북도 전주시 덕진구 기린대로 586, 2동 1층(덕진동2가)</t>
  </si>
  <si>
    <t>전라북도 전주시 덕진구 원만성로 106(팔복동2가)</t>
  </si>
  <si>
    <t>전라북도 전주시 덕진구 기린대로 903, 1층(팔복동2가)</t>
  </si>
  <si>
    <t>전라북도 군산시 월명로 495, 2층(월명동)</t>
  </si>
  <si>
    <t>충청남도 보령시 천북면 심박동길 76-7</t>
  </si>
  <si>
    <t>충청남도 보령시 대천로 119-7, 101호(죽정동, 에덴하우스)</t>
  </si>
  <si>
    <t>충청북도 제천시 명지로 48(명지동)</t>
  </si>
  <si>
    <t>충청북도 청주시 청원구 오창읍 양청3길 7</t>
  </si>
  <si>
    <t>제주특별자치도 제주시 중앙로 491, 지하층(아라이동)</t>
  </si>
  <si>
    <t>bsjst1994@naver.com</t>
  </si>
  <si>
    <t>http://maumsori.co</t>
  </si>
  <si>
    <t>www.ksdure.or.kr/</t>
  </si>
  <si>
    <t>www.mghe.co.kr</t>
  </si>
  <si>
    <t>www.oscarecoop.co.kr</t>
  </si>
  <si>
    <t>www.universalfood.co.kr</t>
  </si>
  <si>
    <t>www.ingyeolab.com</t>
  </si>
  <si>
    <t>www.nml.co.kr</t>
  </si>
  <si>
    <t>www.bloomwork.co.kr</t>
  </si>
  <si>
    <t>www.월드그린.kr</t>
  </si>
  <si>
    <t>www.ycareer.or.kr</t>
  </si>
  <si>
    <t>www.hss44402.com</t>
  </si>
  <si>
    <t>http://cafe.daum.net/supeni</t>
  </si>
  <si>
    <t>www.cocns.co.kr</t>
  </si>
  <si>
    <t>www.gtpower.co.kr</t>
  </si>
  <si>
    <t>www.sunam2431kti114.net</t>
  </si>
  <si>
    <t>hopesports.or.kr</t>
  </si>
  <si>
    <t>blog.naver.com/myheartfall</t>
  </si>
  <si>
    <t>go-barun.com</t>
  </si>
  <si>
    <t>www.kongxincai.co.kr/</t>
  </si>
  <si>
    <t>2021년 3차</t>
    <phoneticPr fontId="3" type="noConversion"/>
  </si>
  <si>
    <t>제2021-142호</t>
  </si>
  <si>
    <t>제2021-143호</t>
  </si>
  <si>
    <t>제2021-144호</t>
  </si>
  <si>
    <t>제2021-145호</t>
  </si>
  <si>
    <t>제2021-146호</t>
  </si>
  <si>
    <t>제2021-147호</t>
  </si>
  <si>
    <t>제2021-148호</t>
  </si>
  <si>
    <t>제2021-149호</t>
  </si>
  <si>
    <t>제2021-150호</t>
  </si>
  <si>
    <t>제2021-151호</t>
  </si>
  <si>
    <t>제2021-152호</t>
  </si>
  <si>
    <t>제2021-153호</t>
  </si>
  <si>
    <t>제2021-154호</t>
  </si>
  <si>
    <t>제2021-155호</t>
  </si>
  <si>
    <t>제2021-156호</t>
  </si>
  <si>
    <t>제2021-157호</t>
  </si>
  <si>
    <t>제2021-158호</t>
  </si>
  <si>
    <t>제2021-159호</t>
  </si>
  <si>
    <t>제2021-160호</t>
  </si>
  <si>
    <t>제2021-161호</t>
  </si>
  <si>
    <t>제2021-162호</t>
  </si>
  <si>
    <t>제2021-163호</t>
  </si>
  <si>
    <t>제2021-164호</t>
  </si>
  <si>
    <t>제2021-165호</t>
  </si>
  <si>
    <t>제2021-166호</t>
  </si>
  <si>
    <t>제2021-167호</t>
  </si>
  <si>
    <t>제2021-168호</t>
  </si>
  <si>
    <t>제2021-169호</t>
  </si>
  <si>
    <t>제2021-170호</t>
  </si>
  <si>
    <t>제2021-171호</t>
  </si>
  <si>
    <t>제2021-172호</t>
  </si>
  <si>
    <t>제2021-173호</t>
  </si>
  <si>
    <t>제2021-174호</t>
  </si>
  <si>
    <t>제2021-175호</t>
  </si>
  <si>
    <t>제2021-177호</t>
  </si>
  <si>
    <t>제2021-178호</t>
  </si>
  <si>
    <t>제2021-179호</t>
  </si>
  <si>
    <t>제2021-180호</t>
  </si>
  <si>
    <t>제2021-181호</t>
  </si>
  <si>
    <t>제2021-182호</t>
  </si>
  <si>
    <t>제2021-183호</t>
  </si>
  <si>
    <t>제2021-184호</t>
  </si>
  <si>
    <t>제2021-185호</t>
  </si>
  <si>
    <t>제2021-186호</t>
  </si>
  <si>
    <t>제2021-187호</t>
  </si>
  <si>
    <t>제2021-188호</t>
  </si>
  <si>
    <t>제2021-189호</t>
  </si>
  <si>
    <t>제2021-190호</t>
  </si>
  <si>
    <t>제2021-191호</t>
  </si>
  <si>
    <t>제2021-192호</t>
  </si>
  <si>
    <t>제2021-193호</t>
  </si>
  <si>
    <t>제2021-194호</t>
  </si>
  <si>
    <t>제2021-195호</t>
  </si>
  <si>
    <t>제2021-196호</t>
  </si>
  <si>
    <t>제2021-197호</t>
  </si>
  <si>
    <t>제2021-198호</t>
  </si>
  <si>
    <t>제2021-199호</t>
  </si>
  <si>
    <t>제2021-200호</t>
  </si>
  <si>
    <t>제2021-201호</t>
  </si>
  <si>
    <t>제2021-202호</t>
  </si>
  <si>
    <t>제2021-203호</t>
  </si>
  <si>
    <t>제2021-204호</t>
  </si>
  <si>
    <t>제2021-205호</t>
  </si>
  <si>
    <t>제2021-206호</t>
  </si>
  <si>
    <t>제2021-207호</t>
  </si>
  <si>
    <t>제2021-208호</t>
  </si>
  <si>
    <t>제2021-209호</t>
  </si>
  <si>
    <t>제2021-210호</t>
  </si>
  <si>
    <t>제2021-211호</t>
  </si>
  <si>
    <t>제2021-212호</t>
  </si>
  <si>
    <t>제2021-213호</t>
  </si>
  <si>
    <t>제2021-214호</t>
  </si>
  <si>
    <t>제2021-216호</t>
  </si>
  <si>
    <t>제2021-217호</t>
  </si>
  <si>
    <t>제2021-218호</t>
  </si>
  <si>
    <t>제2021-219호</t>
  </si>
  <si>
    <t>제2021-220호</t>
  </si>
  <si>
    <t>제2021-221호</t>
  </si>
  <si>
    <t>제2021-222호</t>
  </si>
  <si>
    <t>제2021-223호</t>
  </si>
  <si>
    <t>제2021-224호</t>
  </si>
  <si>
    <t>제2021-225호</t>
  </si>
  <si>
    <t>제2021-226호</t>
  </si>
  <si>
    <t>제2021-227호</t>
  </si>
  <si>
    <t>제주특별자치도 제2021-006호</t>
  </si>
  <si>
    <t>제주특별자치도 제2021-007호</t>
  </si>
  <si>
    <t>제주특별자치도 제2021-008호</t>
  </si>
  <si>
    <t>일자리제공형</t>
    <phoneticPr fontId="3" type="noConversion"/>
  </si>
  <si>
    <t>경기도 구리시 건원대로 36, 8층(인창동, 화성골드프라자)</t>
    <phoneticPr fontId="3" type="noConversion"/>
  </si>
  <si>
    <t>경기도 수원시 권선구 호매실로104번길 90 (호매실동) 307호(JD타워)</t>
    <phoneticPr fontId="3" type="noConversion"/>
  </si>
  <si>
    <t>대구광역시 달서구 성서로36길 40 (월암동)</t>
    <phoneticPr fontId="3" type="noConversion"/>
  </si>
  <si>
    <t>세종</t>
    <phoneticPr fontId="3" type="noConversion"/>
  </si>
  <si>
    <t>충남</t>
    <phoneticPr fontId="3" type="noConversion"/>
  </si>
  <si>
    <t>제2008-140호</t>
    <phoneticPr fontId="3" type="noConversion"/>
  </si>
  <si>
    <t>사회복지법인천주교수원교구사회복지회행복한일터</t>
    <phoneticPr fontId="3" type="noConversion"/>
  </si>
  <si>
    <t>우유팩재활용원지를 활용한점보롤화장지제조,도소매</t>
    <phoneticPr fontId="3" type="noConversion"/>
  </si>
  <si>
    <t>031-366-9512</t>
    <phoneticPr fontId="3" type="noConversion"/>
  </si>
  <si>
    <t>031-366-9514</t>
    <phoneticPr fontId="3" type="noConversion"/>
  </si>
  <si>
    <t>경기도 화성시 현대기아로 506(무송동)</t>
    <phoneticPr fontId="3" type="noConversion"/>
  </si>
  <si>
    <t>2008년 4차</t>
    <phoneticPr fontId="3" type="noConversion"/>
  </si>
  <si>
    <t>작업복, 안전화, 안전용품, 공구, 판촉물, 기념품</t>
    <phoneticPr fontId="3" type="noConversion"/>
  </si>
  <si>
    <t>건물(시설)유지관리용역, 소독방역, 마스크제조및 판매, 석면해체제거업, 경미한공사, 조경식재공사업, 2종나무병원, 청소용품및 사무용기기, 잡화, 철물, 공구, 근로자파견, 인력공급업, 시설경비업, 사업장폐기물수집, 운반, 저수조청소 시스템에어컨청소유지관리보수, 차량세차, 코팅 등</t>
    <phoneticPr fontId="3" type="noConversion"/>
  </si>
  <si>
    <t>063-843-4499</t>
    <phoneticPr fontId="3" type="noConversion"/>
  </si>
  <si>
    <t>www.대산환경.한국</t>
    <phoneticPr fontId="3" type="noConversion"/>
  </si>
  <si>
    <t>서울특별시 영등포구 도신로65길 9-1, 2층(신길동)</t>
    <phoneticPr fontId="3" type="noConversion"/>
  </si>
  <si>
    <t>대구광역시 북구 유통단지로 115, 3층(산격동, 대구우편집중국)</t>
    <phoneticPr fontId="3" type="noConversion"/>
  </si>
  <si>
    <t>(YMCA)마을과 아이들</t>
    <phoneticPr fontId="3" type="noConversion"/>
  </si>
  <si>
    <t>서울특별시 종로구 새문안로3길 36, 1601호(내수동, 용비어천가)</t>
    <phoneticPr fontId="3" type="noConversion"/>
  </si>
  <si>
    <t>광주광역시 광산구 어등대로621번길 11, 1층(소촌동)</t>
    <phoneticPr fontId="3" type="noConversion"/>
  </si>
  <si>
    <t>서울특별시 광진구 자양로18길 90-3, 201호, 비01호(구의동, 아델리오빌딩)</t>
    <phoneticPr fontId="3" type="noConversion"/>
  </si>
  <si>
    <t>서울특별시 종로구 자하문로 89, 4층(신교동, 종로구 장애인복지관 및 푸르메재활센터)</t>
    <phoneticPr fontId="3" type="noConversion"/>
  </si>
  <si>
    <t>충청남도 아산시 배방읍 배방로229번길 5-9, 101호(호승빌)</t>
    <phoneticPr fontId="3" type="noConversion"/>
  </si>
  <si>
    <t>경기도 수원시 장안구 수성로290번길 31, 301호(영화동)</t>
    <phoneticPr fontId="3" type="noConversion"/>
  </si>
  <si>
    <t>대전광역시 서구 동서대로1021번길 45, 비동 101호(내동)</t>
    <phoneticPr fontId="3" type="noConversion"/>
  </si>
  <si>
    <t>경기도 하남시 검단산로 16-15 (하산곡동)</t>
    <phoneticPr fontId="3" type="noConversion"/>
  </si>
  <si>
    <t>서울특별시 송파구 양재대로, 청과물시장동 3층 65-1호(가락동, 가락동 농수산물도매시장)</t>
    <phoneticPr fontId="3" type="noConversion"/>
  </si>
  <si>
    <t>충청북도 진천군 문백면 문진로 469-3, 101호</t>
    <phoneticPr fontId="3" type="noConversion"/>
  </si>
  <si>
    <t>대구광역시 북구 대현로 3, 2층(대현동)</t>
    <phoneticPr fontId="3" type="noConversion"/>
  </si>
  <si>
    <t>서울특별시 서초구 서초중앙로 51, 지하1층(서초동, 서초신성미소시티)</t>
    <phoneticPr fontId="3" type="noConversion"/>
  </si>
  <si>
    <t>서울특별시 강서구 금낭화로23길 25, 302호(방화동)</t>
    <phoneticPr fontId="3" type="noConversion"/>
  </si>
  <si>
    <t>경기도 남양주시 오남읍 진건오남로555번길 17-6</t>
    <phoneticPr fontId="3" type="noConversion"/>
  </si>
  <si>
    <t>사회적협동조합 행복더하기</t>
    <phoneticPr fontId="3" type="noConversion"/>
  </si>
  <si>
    <t>경기도 화성시 병점1로 216-13, 308호(병점동, 태안프라자)</t>
    <phoneticPr fontId="3" type="noConversion"/>
  </si>
  <si>
    <t>전라남도 영광군 영광읍 영대로 373</t>
    <phoneticPr fontId="3" type="noConversion"/>
  </si>
  <si>
    <t>전라북도 전주시 완산구 팔달로 212-8, 2층(경원동3가)</t>
    <phoneticPr fontId="3" type="noConversion"/>
  </si>
  <si>
    <t>경기도 성남시 분당구 매화로 51, 2층(야탑동, 로즈프라자)</t>
    <phoneticPr fontId="3" type="noConversion"/>
  </si>
  <si>
    <t>경기도 화성시 봉담읍 시냇말길 35</t>
    <phoneticPr fontId="3" type="noConversion"/>
  </si>
  <si>
    <t>경상북도 안동시 강남2길 10(정하동)</t>
    <phoneticPr fontId="3" type="noConversion"/>
  </si>
  <si>
    <t>사단법인 미래문화재단</t>
    <phoneticPr fontId="3" type="noConversion"/>
  </si>
  <si>
    <t>서울특별시 영등포구 문래북로 116, 1504호(문래동3가, 트리플렉스)</t>
    <phoneticPr fontId="3" type="noConversion"/>
  </si>
  <si>
    <t>서울특별시 금천구 시흥대로61길 31, 2동(시흥동)</t>
    <phoneticPr fontId="3" type="noConversion"/>
  </si>
  <si>
    <t>인천광역시 미추홀구 석바위로 78, 401호(주안동, 문화콘텐츠산업지원센터)</t>
    <phoneticPr fontId="3" type="noConversion"/>
  </si>
  <si>
    <t>서울특별시 마포구 성미산로13길 84-5(성산동, 따뜻한 남쪽)</t>
    <phoneticPr fontId="3" type="noConversion"/>
  </si>
  <si>
    <t>경기도 군포시 고산로 264번길 13, 201호(당동, 그린프라자)</t>
    <phoneticPr fontId="3" type="noConversion"/>
  </si>
  <si>
    <t>강원도 원주시 호저면 호저로 452</t>
    <phoneticPr fontId="3" type="noConversion"/>
  </si>
  <si>
    <t>서울특별시 은평구 통일로 684, 미래청동 3층 319b호(녹번동, 서울혁신파크)</t>
    <phoneticPr fontId="3" type="noConversion"/>
  </si>
  <si>
    <t>대구광역시 달서구 송현로 113, 지하1층(송현동, 상가 본동주공임대아파트)</t>
    <phoneticPr fontId="3" type="noConversion"/>
  </si>
  <si>
    <t>강원도 강릉시 홍제로 63-1, 4층(홍제동)</t>
    <phoneticPr fontId="3" type="noConversion"/>
  </si>
  <si>
    <t>충청북도 청주시 흥덕구 천석로 72-1(봉명동)</t>
    <phoneticPr fontId="3" type="noConversion"/>
  </si>
  <si>
    <t>경상북도 구미시 봉곡남로25길 21, 101호(봉곡동)</t>
    <phoneticPr fontId="3" type="noConversion"/>
  </si>
  <si>
    <t>울산광역시 남구 신정로 112</t>
    <phoneticPr fontId="3" type="noConversion"/>
  </si>
  <si>
    <t>경기도 남양주시 수동면 소래비로433번길 8</t>
    <phoneticPr fontId="3" type="noConversion"/>
  </si>
  <si>
    <t>서울특별시 마포구 증산로 87, 106호(성산동, 상암소셜박스)</t>
    <phoneticPr fontId="3" type="noConversion"/>
  </si>
  <si>
    <t>미디어센터내일</t>
    <phoneticPr fontId="3" type="noConversion"/>
  </si>
  <si>
    <t>서울</t>
    <phoneticPr fontId="3" type="noConversion"/>
  </si>
  <si>
    <t>서울특별시 광진구 강변역로4길 10, 603호(구의동, 강변역지너스타워)</t>
    <phoneticPr fontId="3" type="noConversion"/>
  </si>
  <si>
    <t>영월한옥협동조합</t>
  </si>
  <si>
    <t>인제5대명품로컬푸드협동조합</t>
  </si>
  <si>
    <t>주식회사 제이엠컴퍼니</t>
  </si>
  <si>
    <t>주식회사 플라워럼프</t>
  </si>
  <si>
    <t>주식회사 한길에프앤비</t>
  </si>
  <si>
    <t>협동조합 냇강두레농업</t>
  </si>
  <si>
    <t>(주)ECO</t>
  </si>
  <si>
    <t>삼원시스템 주식회사</t>
  </si>
  <si>
    <t>주식회사 교아당</t>
  </si>
  <si>
    <t>주식회사 링크플러스</t>
  </si>
  <si>
    <t>주식회사 모모푸드</t>
  </si>
  <si>
    <t>주식회사 엘이디그린티</t>
  </si>
  <si>
    <t>주식회사 크레몽</t>
  </si>
  <si>
    <t>주식회사 태금(TG Furniture)</t>
  </si>
  <si>
    <t>주식회사 티엘</t>
  </si>
  <si>
    <t>한국중독예방힐링센터</t>
  </si>
  <si>
    <t>(주)파티윤</t>
  </si>
  <si>
    <t>대왕철강 (주)</t>
  </si>
  <si>
    <t>장척힐링마을영농조합법인</t>
  </si>
  <si>
    <t>주식회사 와일드원</t>
  </si>
  <si>
    <t>주식회사 함께하는다이웃</t>
  </si>
  <si>
    <t>(사) 나섬</t>
  </si>
  <si>
    <t>(주)아트플럿폼한터울</t>
  </si>
  <si>
    <t>농업회사법인 주식회사 밀과노닐다</t>
  </si>
  <si>
    <t>농업회사법인주식회사 더끌림</t>
  </si>
  <si>
    <t>사회적협동조합 씨앗</t>
  </si>
  <si>
    <t>주식회사 선들임</t>
  </si>
  <si>
    <t>주식회사 위즈</t>
  </si>
  <si>
    <t>주식회사 한결테크닉스</t>
  </si>
  <si>
    <t>천년숲애 사회적 협동조합</t>
  </si>
  <si>
    <t>주식회사아이텍코리아</t>
  </si>
  <si>
    <t>주식회사 비위더스</t>
  </si>
  <si>
    <t>주식회사 파랑새발달클리닉</t>
  </si>
  <si>
    <t>태평동마을배움터상상마을사회적협동조합</t>
  </si>
  <si>
    <t>통합놀이학교다동사회적협동조합</t>
  </si>
  <si>
    <t>에코두레 협동조합</t>
  </si>
  <si>
    <t>주식회사 사랑모아도건</t>
  </si>
  <si>
    <t>주식회사 예림</t>
  </si>
  <si>
    <t>주식회사 초록나라친환경</t>
  </si>
  <si>
    <t>(주)나인벨류</t>
  </si>
  <si>
    <t>들다방 주식회사</t>
  </si>
  <si>
    <t>사단법인 플레이시드스쿨</t>
  </si>
  <si>
    <t>사단법인 한국독립애니메이션협회</t>
  </si>
  <si>
    <t>주식회사 공공써플라이</t>
  </si>
  <si>
    <t>주식회사 리바치인터내셔날</t>
  </si>
  <si>
    <t>주식회사 생황과사람들</t>
  </si>
  <si>
    <t>주식회사 엘에이알</t>
  </si>
  <si>
    <t>한결 사회적협동조합</t>
  </si>
  <si>
    <t>㈜ 형제냉동이엔지</t>
  </si>
  <si>
    <t>주식회사 그린베어</t>
  </si>
  <si>
    <t>주식회사 디아이</t>
  </si>
  <si>
    <t>주식회사 어라운드울산</t>
  </si>
  <si>
    <t>농업회사법인 다보팜 주식회사</t>
  </si>
  <si>
    <t>미소앤미래로 사회적협동조합</t>
  </si>
  <si>
    <t>엔담 주식회사</t>
  </si>
  <si>
    <t>㈜ 로보메카</t>
  </si>
  <si>
    <t>주식회사 대송</t>
  </si>
  <si>
    <t>주식회사 더카페쿠키</t>
  </si>
  <si>
    <t>주식회사 스포잇</t>
  </si>
  <si>
    <t>주식회사 에이브</t>
  </si>
  <si>
    <t>주식회사 정원엘피</t>
  </si>
  <si>
    <t>한국렌탈판매협동조합</t>
  </si>
  <si>
    <t>(유) 만나씨푸드</t>
  </si>
  <si>
    <t>(주)에코도</t>
  </si>
  <si>
    <t>농업회사법인 주식회사 나주시골농장</t>
  </si>
  <si>
    <t>농업회사법인 주식회사 에스펠리어</t>
  </si>
  <si>
    <t>마마나스협동조합</t>
  </si>
  <si>
    <t>옥과 맛있는김치 영농조합법인</t>
  </si>
  <si>
    <t>우리노리 협동조합</t>
  </si>
  <si>
    <t>유한회사 이화</t>
  </si>
  <si>
    <t>주식회사 움직임스타</t>
  </si>
  <si>
    <t>(사)전북풋볼아카데미</t>
  </si>
  <si>
    <t>(유)새만금그린푸드</t>
  </si>
  <si>
    <t>감사합니다협동조합</t>
  </si>
  <si>
    <t>사) 전북노동복지센터</t>
  </si>
  <si>
    <t>사단법인 전라북도장애인재활협회</t>
  </si>
  <si>
    <t>유한회사 경우산업</t>
  </si>
  <si>
    <t>(유) 탑종합방재</t>
  </si>
  <si>
    <t>사단법인 고향의 봄</t>
  </si>
  <si>
    <t>성산읍마을협동조합</t>
  </si>
  <si>
    <t>주식회사 제주참농</t>
  </si>
  <si>
    <t>하효살롱협동조합</t>
  </si>
  <si>
    <t>(주)아이사랑식판드림</t>
  </si>
  <si>
    <t>공주 다살림 사회적협동조합</t>
  </si>
  <si>
    <t>농업회사법인 상생 주식회사</t>
  </si>
  <si>
    <t>(유) 올바른</t>
  </si>
  <si>
    <t>(주)진영</t>
  </si>
  <si>
    <t>사기막리 사랑산 영농조합법인</t>
  </si>
  <si>
    <t>주식회사 와와플레이</t>
  </si>
  <si>
    <t>주식회사 자연애</t>
  </si>
  <si>
    <t>건축용 목재 생산, 태양력 발전업, 목조건축연구개발 및 교육</t>
  </si>
  <si>
    <t>식품제조가공업, 농수산물</t>
  </si>
  <si>
    <t>스포츠이벤트, 행사대행업, 전시및행사대행업, 국제회의기획업, 광고대행업</t>
  </si>
  <si>
    <t>화훼, 사회서비스, 원예교육</t>
  </si>
  <si>
    <t>식자재 제조, 도소매</t>
  </si>
  <si>
    <t>곡물 및 기타 식량작물 재배업, 퇴비, 농촌체험</t>
  </si>
  <si>
    <t>하이패스통신기기외 자동차용품, 음식물처리기 제조, 간판 및 광고물 제조업</t>
  </si>
  <si>
    <t>창호제작, 실내건축, 창호판매</t>
  </si>
  <si>
    <t>식품제조가공, 즉석판매, 기타식품, 음료</t>
  </si>
  <si>
    <t>소화물전문운송업, 오토바이임대, 광고대행</t>
  </si>
  <si>
    <t>누룽지, 젓갈류, 장류</t>
  </si>
  <si>
    <t xml:space="preserve">LED조명기구, 부품제조, 전기공사업, LED반도체 조명 부품판매업 </t>
  </si>
  <si>
    <t>교구재개발, 출판업, 교육용 교구재</t>
  </si>
  <si>
    <t>조명기기, 조명금형가공, 전기공사, 조명건축자재</t>
  </si>
  <si>
    <t>교육, 상담, 교재, 교구</t>
  </si>
  <si>
    <t>출장 음식, 샌드위치, 음료, 파티대행</t>
  </si>
  <si>
    <t>강관, 파형간관, 주거용 건물 임대업, 주거용 건물 개발 및 공급업</t>
  </si>
  <si>
    <t>산림교육, 체험휴양, 수련시설</t>
  </si>
  <si>
    <t>아웃도어용품, 캠핑제품 조립, 레저 및 캠핑용품 인터넷관련전자상거래</t>
  </si>
  <si>
    <t>일반 음식점업, 즉석판매제조가공업</t>
  </si>
  <si>
    <t>교육, 체험, 컨설팅</t>
  </si>
  <si>
    <t>문화예술, 무대제작, 조명설치업, 음악제작</t>
  </si>
  <si>
    <t>농산물생산 및 판매, 곡물, 곡분 및 가축 사료 소매업</t>
  </si>
  <si>
    <t>과채쥬스, 과실, 음료</t>
  </si>
  <si>
    <t>산업용품및관련잡자재, 인쇄, 신재생에너지사업, 쿨링포그제조</t>
  </si>
  <si>
    <t>장류, 절임식품, 절임식품, 한식</t>
  </si>
  <si>
    <t>기타인쇄, 도서출판업, 조형물, 기초번호판, 건물번호판</t>
  </si>
  <si>
    <t>파이프 및 연결구, 관정공사관련제품, 소프트웨어 개발 및 공급</t>
  </si>
  <si>
    <t>숲해설, 숲유치원 교육 및 체험</t>
  </si>
  <si>
    <t>이벤트, 전시, 컨벤션기획및대행업, 이동식화장실제조, 컨테이너 제조판매</t>
  </si>
  <si>
    <t>운동재활서비스, 운동장비</t>
  </si>
  <si>
    <t>방과후돌봄, 청소년교육</t>
  </si>
  <si>
    <t>교육서비스업, 제조업, 도매 및 소매업</t>
  </si>
  <si>
    <t>피복, 장애인생산품, 보장구, 의료기기 및 소모품</t>
  </si>
  <si>
    <t>자연환경교육, 생태복원, 조경, 산림, 조경계획설계</t>
  </si>
  <si>
    <t>인테리어, 도시리모델링, 옥상녹화, 건물녹화설계</t>
  </si>
  <si>
    <t>시각 및 제품디자인/한지공예제작/공예관광상품</t>
  </si>
  <si>
    <t>식자재유통, 즉석식품제조가공업</t>
  </si>
  <si>
    <t>인터넷정보매개서비스업, 위탁가공제조, 의류</t>
  </si>
  <si>
    <t>상품 종합 도매업, 커피, 의류 전자상거래업</t>
  </si>
  <si>
    <t>민주시민교육, 서적, 잡지 및 기타 인쇄물 도매업, 청소년 수련시설 운영업</t>
  </si>
  <si>
    <t>에니메이션 배급</t>
  </si>
  <si>
    <t>전자소모품, 사무용품, 판촉물 도매업, 통신자재, 전기재료</t>
  </si>
  <si>
    <t>상품 종합 도매업, 전자상거래업, 디자인업</t>
  </si>
  <si>
    <t>악기, 음악및교재출판, 국악기</t>
  </si>
  <si>
    <t>신발, 전자상거래업</t>
  </si>
  <si>
    <t>저온창고, 냉동창고 설계 및 제조업, 건축판넬 공사업</t>
  </si>
  <si>
    <t>합성수지및기타플라스틱물질</t>
  </si>
  <si>
    <t>경인쇄업, 기타 인쇄물 출판업, 간판 및 광고물 제조업</t>
  </si>
  <si>
    <t>공연, 전시기획, 양식, 출장음식</t>
  </si>
  <si>
    <t>조경, 원예치료, 연구서비스업, 화훼농장, 일반 음식점</t>
  </si>
  <si>
    <t>체험농장, 테마농장교육프로그램, 농작업, 농작물 판매업</t>
  </si>
  <si>
    <t>청소용품, 장비대여, 건축물 일반 청소업</t>
  </si>
  <si>
    <t>금속구조물창호공사, 차양, 쓰레기통, 가로등주, 간판및광고물</t>
  </si>
  <si>
    <t>로봇개발, 전기정보및신호장치, 전자상거래업</t>
  </si>
  <si>
    <t>가공육, 식품가공업, 식육판매업, 전자상거래</t>
  </si>
  <si>
    <t>즉석판매제조가공업, 전자상거래업, 휴게음식점업, 창업컨설팅</t>
  </si>
  <si>
    <t>응용 소프트웨어 개발 및 공급업, 풋살장, 축구장 운영업</t>
  </si>
  <si>
    <t>재가노인복지, 방문요양, 방문간호, 방문목욕</t>
  </si>
  <si>
    <t>가로등주, 교통신호등류, 산업용조명, 조명기기</t>
  </si>
  <si>
    <t>생활가전, 정수기렌탈</t>
  </si>
  <si>
    <t>김치류, 다시마김치</t>
  </si>
  <si>
    <t>포장공사, 임산물가공, 산림생명산업, 친환경제품,실내장식</t>
  </si>
  <si>
    <t>곡물재배업, 농산물가공, 전자상거래업</t>
  </si>
  <si>
    <t>화훼류 및 식물, 조경수, 식물체험 및 교육</t>
  </si>
  <si>
    <t>유아복, 내의, 마스크, 스카프, 면생리대, 기타 식음료</t>
  </si>
  <si>
    <t>식품제조, 즉석판매제조, 통신판매</t>
  </si>
  <si>
    <t>전통놀이 교육서비스, 전통놀이관련 물품, 쇼핑몰</t>
  </si>
  <si>
    <t>세탁물 수거 배달</t>
  </si>
  <si>
    <t>체험프로그램교육서비스, 교육지도자양성, 스포츠용품, 놀이행사물품</t>
  </si>
  <si>
    <t>축구강습, 스포츠용품</t>
  </si>
  <si>
    <t>식품제조, 가공업, 건물 임대업</t>
  </si>
  <si>
    <t>커피찌꺼기, 수제청등, 발달장애인 주간활동 서비스 교육</t>
  </si>
  <si>
    <t>페기물수집운반업</t>
  </si>
  <si>
    <t>복사용지</t>
  </si>
  <si>
    <t>응용 소프트웨어 개발 및 공급업, 포털 및 기타 인터넷 정보 매개 서비스</t>
  </si>
  <si>
    <t>의료기관세탁물처리업, 린넨, 생활용품</t>
  </si>
  <si>
    <t>소방시설관리업, 전문소방시설공사</t>
  </si>
  <si>
    <t>서양식 음식점업, 기타 외국식 음식점업</t>
  </si>
  <si>
    <t>지역특산품, 편의점, 잡화, 화훼, 경양식, 제과점업</t>
  </si>
  <si>
    <t>휴게음식점, 식품제조가공업, 떡류 및 과자류</t>
  </si>
  <si>
    <t>식판세척, 소독, 구충 및 방제 서비스업</t>
  </si>
  <si>
    <t>식량, 채소, 화훼, 시설, 기타식물, 종묘재배, 가공식품</t>
  </si>
  <si>
    <t>농산물, 천일염, 가공소금, 냉장장비</t>
  </si>
  <si>
    <t>일반 및 국내, 국외 여행사업</t>
  </si>
  <si>
    <t>실내인테리어공사, 일반건축, 특수가구, 사무용가구제작</t>
  </si>
  <si>
    <t>곡물및채소, 탁주 및 약주 제조업, 한식점업</t>
  </si>
  <si>
    <t>이벤트, 공연, 교재 렌탈, 기타교육, 광고대행</t>
  </si>
  <si>
    <t>기타 식물 재배업, 농산물 건조, 상하수도 설비공사, 농가시설물 설치업</t>
  </si>
  <si>
    <t>주재일</t>
  </si>
  <si>
    <t>윤은순</t>
  </si>
  <si>
    <t>홍정민</t>
  </si>
  <si>
    <t>박종배</t>
  </si>
  <si>
    <t>강일구</t>
  </si>
  <si>
    <t>박수홍</t>
  </si>
  <si>
    <t>안상찬</t>
  </si>
  <si>
    <t>임인기</t>
  </si>
  <si>
    <t>김빛나</t>
  </si>
  <si>
    <t>강정훈</t>
  </si>
  <si>
    <t>손정재</t>
  </si>
  <si>
    <t>이미선</t>
  </si>
  <si>
    <t>최희정, 이평순</t>
  </si>
  <si>
    <t>최종석</t>
  </si>
  <si>
    <t>최영자</t>
  </si>
  <si>
    <t>윤명진</t>
  </si>
  <si>
    <t>서상만</t>
  </si>
  <si>
    <t>이종표</t>
  </si>
  <si>
    <t>최지연</t>
  </si>
  <si>
    <t>강민영</t>
  </si>
  <si>
    <t>이태식</t>
  </si>
  <si>
    <t>고태령</t>
  </si>
  <si>
    <t>조문호</t>
  </si>
  <si>
    <t>이홍실</t>
  </si>
  <si>
    <t>김준영</t>
  </si>
  <si>
    <t>윤미아</t>
  </si>
  <si>
    <t>박승용</t>
  </si>
  <si>
    <t>윤숙</t>
  </si>
  <si>
    <t>윤문두</t>
  </si>
  <si>
    <t>이병주</t>
  </si>
  <si>
    <t>송지현</t>
  </si>
  <si>
    <t>이승택</t>
  </si>
  <si>
    <t>정경미</t>
  </si>
  <si>
    <t>김유미</t>
  </si>
  <si>
    <t>홍원희</t>
  </si>
  <si>
    <t>장형윤</t>
  </si>
  <si>
    <t>김윤상</t>
  </si>
  <si>
    <t>박영준</t>
  </si>
  <si>
    <t>홍기숙</t>
  </si>
  <si>
    <t>계효석</t>
  </si>
  <si>
    <t>송건</t>
  </si>
  <si>
    <t>우태윤</t>
  </si>
  <si>
    <t>남궁승우</t>
  </si>
  <si>
    <t>박호</t>
  </si>
  <si>
    <t>이선용</t>
  </si>
  <si>
    <t>김세훈</t>
  </si>
  <si>
    <t>김명국</t>
  </si>
  <si>
    <t>정대섭</t>
  </si>
  <si>
    <t>손지연</t>
  </si>
  <si>
    <t>권정혁</t>
  </si>
  <si>
    <t>김효금</t>
  </si>
  <si>
    <t>박봉균, 윤송희</t>
  </si>
  <si>
    <t>손일균</t>
  </si>
  <si>
    <t>강이찬</t>
  </si>
  <si>
    <t>박동현</t>
  </si>
  <si>
    <t>나연실</t>
  </si>
  <si>
    <t>백종원</t>
  </si>
  <si>
    <t>곽의진</t>
  </si>
  <si>
    <t>김권태</t>
  </si>
  <si>
    <t>박서영</t>
  </si>
  <si>
    <t>정창선</t>
  </si>
  <si>
    <t>이심웅</t>
  </si>
  <si>
    <t>방희철</t>
  </si>
  <si>
    <t>한광자</t>
  </si>
  <si>
    <t>김한희</t>
  </si>
  <si>
    <t>최인규</t>
  </si>
  <si>
    <t>차종선</t>
  </si>
  <si>
    <t>반윤아</t>
  </si>
  <si>
    <t>변상경</t>
  </si>
  <si>
    <t>장위녀</t>
  </si>
  <si>
    <t>이강원</t>
  </si>
  <si>
    <t>류주연</t>
  </si>
  <si>
    <t>어진경</t>
  </si>
  <si>
    <t>류재환</t>
  </si>
  <si>
    <t>조성수</t>
  </si>
  <si>
    <t>박연수</t>
  </si>
  <si>
    <t>방찬석</t>
  </si>
  <si>
    <t>김형신</t>
  </si>
  <si>
    <t>한상헌</t>
  </si>
  <si>
    <t>김미형</t>
  </si>
  <si>
    <t>033-372-6050</t>
  </si>
  <si>
    <t>033-373-6050</t>
  </si>
  <si>
    <t>033-462-9080</t>
  </si>
  <si>
    <t>033-463-2380</t>
  </si>
  <si>
    <t>033-734-4888</t>
  </si>
  <si>
    <t>0504-181-2891</t>
  </si>
  <si>
    <t>033-766-1556</t>
  </si>
  <si>
    <t>033-761-1556</t>
  </si>
  <si>
    <t>033-761-5451</t>
  </si>
  <si>
    <t>033-761-5453</t>
  </si>
  <si>
    <t>033-463-9928</t>
  </si>
  <si>
    <t>033-461-1799</t>
  </si>
  <si>
    <t>031-443-7878</t>
  </si>
  <si>
    <t>031-346-5000</t>
  </si>
  <si>
    <t>031-366-9977</t>
  </si>
  <si>
    <t>031-366-9231</t>
  </si>
  <si>
    <t>031-229-3535</t>
  </si>
  <si>
    <t>031-229-3534</t>
  </si>
  <si>
    <t>031-348-3336</t>
  </si>
  <si>
    <t>031-348-2022</t>
  </si>
  <si>
    <t>031-414-9930</t>
  </si>
  <si>
    <t>031-427-6809</t>
  </si>
  <si>
    <t>031-427-8418</t>
  </si>
  <si>
    <t>070-7539-1326</t>
  </si>
  <si>
    <t>02-222-222</t>
  </si>
  <si>
    <t>031-852-9049</t>
  </si>
  <si>
    <t>031-852-9048</t>
  </si>
  <si>
    <t>031-798-6198</t>
  </si>
  <si>
    <t>031-798-6199</t>
  </si>
  <si>
    <t>031-987-3575</t>
  </si>
  <si>
    <t>055-287-5950</t>
  </si>
  <si>
    <t>055-884-7301</t>
  </si>
  <si>
    <t>055-884-7305</t>
  </si>
  <si>
    <t>0504-219-1293</t>
  </si>
  <si>
    <t>070-8615-6562</t>
  </si>
  <si>
    <t>0504-025-6562</t>
  </si>
  <si>
    <t>055-632-2026</t>
  </si>
  <si>
    <t>055-638-3558</t>
  </si>
  <si>
    <t>054-855-0127</t>
  </si>
  <si>
    <t>054-841-1105</t>
  </si>
  <si>
    <t>054-822-4563</t>
  </si>
  <si>
    <t>054-821-4563</t>
  </si>
  <si>
    <t>054-771-7707</t>
  </si>
  <si>
    <t>054-749-7707</t>
  </si>
  <si>
    <t>054-776-5033</t>
  </si>
  <si>
    <t>054-776-5032</t>
  </si>
  <si>
    <t>054-1577-6396</t>
  </si>
  <si>
    <t>054-858-7990</t>
  </si>
  <si>
    <t>054-335-3327</t>
  </si>
  <si>
    <t>0303-3139-3839</t>
  </si>
  <si>
    <t>054-773-0113</t>
  </si>
  <si>
    <t>062-452-8258</t>
  </si>
  <si>
    <t>062-844-3488</t>
  </si>
  <si>
    <t>053-267-5008</t>
  </si>
  <si>
    <t>053-964-5007</t>
  </si>
  <si>
    <t>053-754-0119</t>
  </si>
  <si>
    <t>053-754-0113</t>
  </si>
  <si>
    <t>042-525-7009</t>
  </si>
  <si>
    <t>042-383-3330</t>
  </si>
  <si>
    <t>051-364-0402</t>
  </si>
  <si>
    <t>051-361-0251</t>
  </si>
  <si>
    <t>051-703-0526</t>
  </si>
  <si>
    <t>070-4963-0526</t>
  </si>
  <si>
    <t>070-4162-9004</t>
  </si>
  <si>
    <t>0505-079-9002</t>
  </si>
  <si>
    <t>051-742-0770</t>
  </si>
  <si>
    <t>051-341-5847</t>
  </si>
  <si>
    <t>051-342-5847</t>
  </si>
  <si>
    <t>0504-375-1917</t>
  </si>
  <si>
    <t>02-2276-0405</t>
  </si>
  <si>
    <t>070-7865-1682</t>
  </si>
  <si>
    <t>02-313-1030</t>
  </si>
  <si>
    <t>02-313-1039</t>
  </si>
  <si>
    <t>02-6299-7885</t>
  </si>
  <si>
    <t>02-6299-7884</t>
  </si>
  <si>
    <t>02-2617-4438</t>
  </si>
  <si>
    <t>02-2617-4439</t>
  </si>
  <si>
    <t>070-7517-5558</t>
  </si>
  <si>
    <t>02-499-1110</t>
  </si>
  <si>
    <t>031-963-4552</t>
  </si>
  <si>
    <t>02-955-2504</t>
  </si>
  <si>
    <t>052-209-0501</t>
  </si>
  <si>
    <t>052-209-0502</t>
  </si>
  <si>
    <t>052-225-5800</t>
  </si>
  <si>
    <t>052-225-5801</t>
  </si>
  <si>
    <t>052-246-2333</t>
  </si>
  <si>
    <t>070-4850-8083</t>
  </si>
  <si>
    <t>052-248-0225</t>
  </si>
  <si>
    <t>052-970-0034</t>
  </si>
  <si>
    <t>052-246-1109</t>
  </si>
  <si>
    <t>052-2942-8816</t>
  </si>
  <si>
    <t>032-468-4318</t>
  </si>
  <si>
    <t>032-468-4319</t>
  </si>
  <si>
    <t>032-422-9404</t>
  </si>
  <si>
    <t>032-422-9405</t>
  </si>
  <si>
    <t>032-811-7405</t>
  </si>
  <si>
    <t>032-811-7406</t>
  </si>
  <si>
    <t>032-815-5835</t>
  </si>
  <si>
    <t>02-2157-5836</t>
  </si>
  <si>
    <t>032-831-7412</t>
  </si>
  <si>
    <t>051-4466-9717</t>
  </si>
  <si>
    <t>032-626-0608</t>
  </si>
  <si>
    <t>032-205-9246</t>
  </si>
  <si>
    <t>032-212-9246</t>
  </si>
  <si>
    <t>031-997-4239</t>
  </si>
  <si>
    <t>031-997-5239</t>
  </si>
  <si>
    <t>02-1644-7512</t>
  </si>
  <si>
    <t>032-874-3184</t>
  </si>
  <si>
    <t>061-552-4466</t>
  </si>
  <si>
    <t>061-278-8989</t>
  </si>
  <si>
    <t>061-278-9779</t>
  </si>
  <si>
    <t>061-335-6535</t>
  </si>
  <si>
    <t>061-725-4264</t>
  </si>
  <si>
    <t>02-8835-3276</t>
  </si>
  <si>
    <t>070-8835-3276</t>
  </si>
  <si>
    <t>061-363-7587</t>
  </si>
  <si>
    <t>061-362-7587</t>
  </si>
  <si>
    <t>061-681-0666</t>
  </si>
  <si>
    <t>061-681-0669</t>
  </si>
  <si>
    <t>061-332-5659</t>
  </si>
  <si>
    <t>061-332-5660</t>
  </si>
  <si>
    <t>061-283-1663</t>
  </si>
  <si>
    <t>063-221-1144</t>
  </si>
  <si>
    <t>063-221-4411</t>
  </si>
  <si>
    <t>063-467-2255</t>
  </si>
  <si>
    <t>063-467-2266</t>
  </si>
  <si>
    <t>063-465-6539</t>
  </si>
  <si>
    <t>063-464-6538</t>
  </si>
  <si>
    <t>063-213-9710</t>
  </si>
  <si>
    <t>063-244-6479</t>
  </si>
  <si>
    <t>063-245-6478</t>
  </si>
  <si>
    <t>063-544-0622</t>
  </si>
  <si>
    <t>063-542-0621</t>
  </si>
  <si>
    <t>041-665-9252</t>
  </si>
  <si>
    <t>041-665-9253</t>
  </si>
  <si>
    <t>041-856-5282</t>
  </si>
  <si>
    <t>041-857-5282</t>
  </si>
  <si>
    <t>041-427-0027</t>
  </si>
  <si>
    <t>070-7543-2561</t>
  </si>
  <si>
    <t>043-648-3336</t>
  </si>
  <si>
    <t>070-4175-1332</t>
  </si>
  <si>
    <t>043-652-4600</t>
  </si>
  <si>
    <t>043-833-8789</t>
  </si>
  <si>
    <t>043-216-0302</t>
  </si>
  <si>
    <t>043-297-0302</t>
  </si>
  <si>
    <t>043-645-3349</t>
  </si>
  <si>
    <t>043-645-3359</t>
  </si>
  <si>
    <t>064-723-1019</t>
  </si>
  <si>
    <t>064-723-1018</t>
  </si>
  <si>
    <t>064-755-2010</t>
  </si>
  <si>
    <t>064-755-2012</t>
  </si>
  <si>
    <t>064-782-1442</t>
  </si>
  <si>
    <t>064-783-1442</t>
  </si>
  <si>
    <t>064-784-5880</t>
  </si>
  <si>
    <t>064-733-8181</t>
  </si>
  <si>
    <t>064-732-8185</t>
  </si>
  <si>
    <t>강원도 영월군 북면 밤재로 421</t>
  </si>
  <si>
    <t>강원도 인제군 북면 만해로 179-1</t>
  </si>
  <si>
    <t>강원도 원주시 고문골길 42, 2층(행구동)</t>
  </si>
  <si>
    <t>강원도 원주시 상지대길 83, 벤처창업관 203호(우산동)(우산동)</t>
  </si>
  <si>
    <t>강원도 원주시 우산공단길 129-7(우산동)</t>
  </si>
  <si>
    <t>강원도 인제군 북면 냇강마을안길 248, (냇강두레농촌체험관)</t>
  </si>
  <si>
    <t>경기도 화성시 남양읍 주석로325번길 12</t>
  </si>
  <si>
    <t>경기도 용인시 기흥구 구성로 357, A동 901호(청덕동, 용인테크노밸리)</t>
  </si>
  <si>
    <t>경기도 안양시 동안구 전파로 88, 406호(호계동, 신원비젼타워)</t>
  </si>
  <si>
    <t>경기도 안산시 상록구 버대길 175, 1층(양상동)</t>
  </si>
  <si>
    <t>경기도 의왕시 오전공업길 13, 7층 702호(오전동, 벽산선영테크노피아)</t>
  </si>
  <si>
    <t>경기도 고양시 일산동구 무궁화로 20-38, 521B호(장항동, 로데오탑)</t>
  </si>
  <si>
    <t>경기도 의정부시 장곡로 606, 203호(신곡동, 엘리트타운)</t>
  </si>
  <si>
    <t>경기도 고양시 일산동구 하늘마을로 158(중산동, 대방트리플라온 C동 1202호)</t>
  </si>
  <si>
    <t>경기도 김포시 북변중로68번길 24-12, 3층(북변동)</t>
  </si>
  <si>
    <t>경상남도 창원시 의창구 창이대로478번길 16-22, 지하1층 일부호(용호동)</t>
  </si>
  <si>
    <t>경상남도 하동군 금남면 섬진강대로 861</t>
  </si>
  <si>
    <t>경상남도 김해시 상동면 장척로462번길 140</t>
  </si>
  <si>
    <t>경상남도 진주시 동진로 55, 3층 313호(칠암동, 경남과학기술대학교 산학협력관)</t>
  </si>
  <si>
    <t>경상남도 거제시 거제중앙로10길 9-1, 1층(고현동)</t>
  </si>
  <si>
    <t>경상북도 안동시 목성교길 24-7(목성동)</t>
  </si>
  <si>
    <t>경상북도 포항시 남구 중앙로 116(해도동)</t>
  </si>
  <si>
    <t>경상북도 안동시 도산면 가송길 162-129</t>
  </si>
  <si>
    <t>경상북도 안동시 길안면 충효로 2237</t>
  </si>
  <si>
    <t>경상북도 경주시 문무대왕면 기림로 19, 2층</t>
  </si>
  <si>
    <t>경상북도 경주시 시래둑길 59(구정동)</t>
  </si>
  <si>
    <t>경상북도 영천시 영화로 172(완산동)</t>
  </si>
  <si>
    <t>경상북도 경주시 외동읍 모화남1길 47-17</t>
  </si>
  <si>
    <t>대구광역시 동구 율하동로 50, 4동 401, 402호(율하동)</t>
  </si>
  <si>
    <t>대구광역시 수성구 범어천로 186, 304호(범어동, 범어메디스퀘어)</t>
  </si>
  <si>
    <t>대전광역시 중구 수침로55번길 36, 2층(태평동)</t>
  </si>
  <si>
    <t>부산광역시 북구 금곡대로616번길 99-1(금곡동, 1층)</t>
  </si>
  <si>
    <t>부산광역시 북구 금곡대로92번길 48(덕천동)</t>
  </si>
  <si>
    <t>부산광역시 해운대구 마린시티2로 2, 309호(우동, 마린파크)</t>
  </si>
  <si>
    <t>부산광역시 북구 시랑로 152(구포동)</t>
  </si>
  <si>
    <t>서울특별시 종로구 청계천로 307, 나동 402호(창신동, 동대문신발상가)</t>
  </si>
  <si>
    <t>서울특별시 마포구 월드컵북로27길 13, 3층(성산동)</t>
  </si>
  <si>
    <t>서울특별시 마포구 동교로 276, 4층(연남동)</t>
  </si>
  <si>
    <t>서울특별시 금천구 가산디지털1로 5, 19층 1911호(가산동, 대륭테크노타운 20차)</t>
  </si>
  <si>
    <t>서울특별시 관악구 보라매로 36, 3층(봉천동)</t>
  </si>
  <si>
    <t>서울특별시 도봉구 도봉로164길 33-25, 502호(도봉동)</t>
  </si>
  <si>
    <t>울산광역시 북구 달래골길 17(천곡동)</t>
  </si>
  <si>
    <t>울산광역시 울주군 웅촌면 고연공단3길 33</t>
  </si>
  <si>
    <t>울산광역시 북구 명촌18길 8-1, 3층(진장동, 유니크빌딩)</t>
  </si>
  <si>
    <t>울산광역시 중구 문화의거리 33(성남동)</t>
  </si>
  <si>
    <t>인천광역시 남동구 용천로4번길 19, 1층 101호(구월동)</t>
  </si>
  <si>
    <t>인천광역시 남동구 남동서로 249(논현동)</t>
  </si>
  <si>
    <t>인천광역시 연수구 함박뫼로50번길 93, 701호(연수동)</t>
  </si>
  <si>
    <t>인천광역시 남동구 남동서로 258(논현동)</t>
  </si>
  <si>
    <t>인천광역시 연수구 신송로 153, 6층 605,606호(송도동, 더 마란츠타워)</t>
  </si>
  <si>
    <t>인천광역시 연수구 송도문화로 119, B1층 B1006호(송도동, 인천글로벌캠퍼스)</t>
  </si>
  <si>
    <t>인천광역시 부평구 부영로16번길 4, 2층(부평동)</t>
  </si>
  <si>
    <t>인천광역시 미추홀구 아암대로45번길 77-8, 1층(용현동, 꿈담빌딩)</t>
  </si>
  <si>
    <t>전라남도 완도군 완도읍 대야일구길 41</t>
  </si>
  <si>
    <t>전라남도 목포시 수문로 32, 207호(남교동, 남교트윈스타)</t>
  </si>
  <si>
    <t>전라남도 나주시 노안면 이슬촌길 267-7</t>
  </si>
  <si>
    <t>전라남도 순천시 덕월동 16-32</t>
  </si>
  <si>
    <t>전라남도 순천시 삼산로 135-5, 상가동 비01호(용당동, 삼성아파트)</t>
  </si>
  <si>
    <t>전라남도 여수시 흥국로 64, 2층(신기동)</t>
  </si>
  <si>
    <t>전라남도 나주시 산포면 재성길 22</t>
  </si>
  <si>
    <t>전라남도 목포시 양을로232번길 11-1, 1층(용당동)</t>
  </si>
  <si>
    <t>전라북도 완주군 이서면 출판로 46-12, 201호</t>
  </si>
  <si>
    <t>전라북도 군산시 풍전4길 46(소룡동)</t>
  </si>
  <si>
    <t>전라북도 군산시 칠성안2길 40(산북동)</t>
  </si>
  <si>
    <t>전라북도 전주시 덕진구 사근1길 57, 2층 203호(송천동2가)</t>
  </si>
  <si>
    <t>전라북도 전주시 완산구 천잠로 303, 1층 128호(효자동2가, 전주대학교)</t>
  </si>
  <si>
    <t>전라북도 김제시 백구면 영상4길 219</t>
  </si>
  <si>
    <t>충청남도 서산시 안견로 585, 1동 4호 농산물유통센터(갈산동)</t>
  </si>
  <si>
    <t>충청남도 공주시 관골1길 55-24(신관동)</t>
  </si>
  <si>
    <t>충청남도 아산시 음봉면 음봉로 279-5, 2동</t>
  </si>
  <si>
    <t>충청북도 제천시 청풍호로 100, 2층 202호(강제동)</t>
  </si>
  <si>
    <t>충청북도 제천시 강저로7길 16(강제동)</t>
  </si>
  <si>
    <t>충청북도 괴산군 청천면 사기막길 59</t>
  </si>
  <si>
    <t>충청북도 청주시 청원구 새터로176번길 37, 1층(사천동)</t>
  </si>
  <si>
    <t>충청북도 제천시 청전대로10길 15(청전동)</t>
  </si>
  <si>
    <t>제주특별자치도 제주시 연수로 40, 지하층 7호(일도이동, 혜성대유아파트 상가동)</t>
  </si>
  <si>
    <t>제주특별자치도 제주시 신성로 14-1, 1층(도남동)</t>
  </si>
  <si>
    <t>제주특별자치도 서귀포시 성산읍 성산등용로 130-21, 2층(성산포항종합여객터미널)</t>
  </si>
  <si>
    <t>제주특별자치도 서귀포시 효돈순환로 217-8(하효동)</t>
  </si>
  <si>
    <t>www.인제5대명품.com</t>
  </si>
  <si>
    <t>jmcom.kr</t>
  </si>
  <si>
    <t>www.samwonsystem.modoo.at/</t>
  </si>
  <si>
    <t>www.ledgreentea.co.kr</t>
  </si>
  <si>
    <t>www.kaphc.kr</t>
  </si>
  <si>
    <t>www.wild1.co.kr</t>
  </si>
  <si>
    <t>www.ssiat.com</t>
  </si>
  <si>
    <t>www.sundlimshop.com</t>
  </si>
  <si>
    <t>www.gid-hg.com</t>
  </si>
  <si>
    <t>cafe.naver.com/dadongnori</t>
  </si>
  <si>
    <t>http://www.nuriwelfare.kr</t>
  </si>
  <si>
    <t>www.damara.co.kr</t>
  </si>
  <si>
    <t>9PS.KR</t>
  </si>
  <si>
    <t>http://www.kiafa.org</t>
  </si>
  <si>
    <t>larshoes.com</t>
  </si>
  <si>
    <t>blog.naver.com/atdaf1106</t>
  </si>
  <si>
    <t>na63488@hanmail.net</t>
  </si>
  <si>
    <t>m-star1@co.kr</t>
  </si>
  <si>
    <t>제2021-228호</t>
    <phoneticPr fontId="3" type="noConversion"/>
  </si>
  <si>
    <t>제2021-229호</t>
    <phoneticPr fontId="3" type="noConversion"/>
  </si>
  <si>
    <t>제2021-230호</t>
  </si>
  <si>
    <t>제2021-231호</t>
  </si>
  <si>
    <t>제2021-232호</t>
  </si>
  <si>
    <t>제2021-233호</t>
  </si>
  <si>
    <t>제2021-234호</t>
  </si>
  <si>
    <t>제2021-235호</t>
  </si>
  <si>
    <t>제2021-236호</t>
  </si>
  <si>
    <t>제2021-237호</t>
  </si>
  <si>
    <t>제2021-238호</t>
  </si>
  <si>
    <t>제2021-239호</t>
  </si>
  <si>
    <t>제2021-240호</t>
  </si>
  <si>
    <t>제2021-241호</t>
  </si>
  <si>
    <t>제2021-242호</t>
  </si>
  <si>
    <t>제2021-243호</t>
  </si>
  <si>
    <t>제2021-244호</t>
  </si>
  <si>
    <t>제2021-245호</t>
  </si>
  <si>
    <t>제2021-246호</t>
  </si>
  <si>
    <t>제2021-247호</t>
  </si>
  <si>
    <t>제2021-248호</t>
  </si>
  <si>
    <t>제2021-249호</t>
  </si>
  <si>
    <t>제2021-250호</t>
  </si>
  <si>
    <t>제2021-251호</t>
  </si>
  <si>
    <t>제2021-252호</t>
  </si>
  <si>
    <t>제2021-253호</t>
  </si>
  <si>
    <t>제2021-254호</t>
  </si>
  <si>
    <t>제2021-256호</t>
  </si>
  <si>
    <t>제2021-257호</t>
  </si>
  <si>
    <t>제2021-258호</t>
  </si>
  <si>
    <t>제2021-259호</t>
  </si>
  <si>
    <t>제2021-260호</t>
  </si>
  <si>
    <t>제2021-261호</t>
  </si>
  <si>
    <t>제2021-262호</t>
  </si>
  <si>
    <t>제2021-263호</t>
  </si>
  <si>
    <t>제2021-264호</t>
  </si>
  <si>
    <t>제2021-265호</t>
  </si>
  <si>
    <t>제2021-266호</t>
  </si>
  <si>
    <t>제2021-267호</t>
  </si>
  <si>
    <t>제2021-268호</t>
  </si>
  <si>
    <t>제2021-269호</t>
  </si>
  <si>
    <t>제2021-270호</t>
  </si>
  <si>
    <t>제2021-271호</t>
  </si>
  <si>
    <t>제2021-272호</t>
  </si>
  <si>
    <t>제2021-273호</t>
  </si>
  <si>
    <t>제2021-274호</t>
  </si>
  <si>
    <t>제2021-275호</t>
  </si>
  <si>
    <t>제2021-276호</t>
  </si>
  <si>
    <t>제2021-277호</t>
  </si>
  <si>
    <t>제2021-278호</t>
  </si>
  <si>
    <t>제2021-279호</t>
  </si>
  <si>
    <t>제2021-280호</t>
  </si>
  <si>
    <t>제2021-281호</t>
  </si>
  <si>
    <t>제2021-282호</t>
  </si>
  <si>
    <t>제2021-283호</t>
  </si>
  <si>
    <t>제2021-284호</t>
  </si>
  <si>
    <t>제2021-285호</t>
  </si>
  <si>
    <t>제2021-286호</t>
  </si>
  <si>
    <t>제2021-287호</t>
  </si>
  <si>
    <t>제2021-288호</t>
  </si>
  <si>
    <t>제2021-290호</t>
  </si>
  <si>
    <t>제2021-291호</t>
  </si>
  <si>
    <t>제2021-292호</t>
  </si>
  <si>
    <t>제2021-293호</t>
  </si>
  <si>
    <t>제2021-295호</t>
  </si>
  <si>
    <t>제2021-296호</t>
  </si>
  <si>
    <t>제2021-297호</t>
  </si>
  <si>
    <t>제2021-298호</t>
  </si>
  <si>
    <t>제2021-299호</t>
  </si>
  <si>
    <t>제2021-300호</t>
  </si>
  <si>
    <t>제2021-301호</t>
  </si>
  <si>
    <t>제2021-302호</t>
  </si>
  <si>
    <t>제2021-303호</t>
  </si>
  <si>
    <t>제2021-304호</t>
  </si>
  <si>
    <t>제2021-305호</t>
  </si>
  <si>
    <t>제2021-306호</t>
  </si>
  <si>
    <t>제2021-307호</t>
  </si>
  <si>
    <t>제2021-308호</t>
  </si>
  <si>
    <t>제2021-309호</t>
  </si>
  <si>
    <t>제2021-310호</t>
  </si>
  <si>
    <t>제2021-311호</t>
  </si>
  <si>
    <t>제2021-312호</t>
  </si>
  <si>
    <t>제2021-313호</t>
  </si>
  <si>
    <t>제2021-314호</t>
  </si>
  <si>
    <t>제2021-315호</t>
  </si>
  <si>
    <t>제2021-316호</t>
  </si>
  <si>
    <t>제2021-318호</t>
  </si>
  <si>
    <t>제2021-319호</t>
  </si>
  <si>
    <t>제2021-320호</t>
  </si>
  <si>
    <t>제주특별자치도 제2021-009호</t>
    <phoneticPr fontId="3" type="noConversion"/>
  </si>
  <si>
    <t>제주특별자치도 제2021-010호</t>
  </si>
  <si>
    <t>제주특별자치도 제2021-011호</t>
  </si>
  <si>
    <t>제주특별자치도 제2021-012호</t>
  </si>
  <si>
    <t>제주특별자치도 제2021-013호</t>
  </si>
  <si>
    <t>서울특별시 서초구 효령로55길 28, 7층(서초동, 브이 샤르망)</t>
    <phoneticPr fontId="3" type="noConversion"/>
  </si>
  <si>
    <t>경상북도 포항시 북구 중앙상가길 63(신흥동)</t>
    <phoneticPr fontId="3" type="noConversion"/>
  </si>
  <si>
    <t>유한회사 아트</t>
    <phoneticPr fontId="3" type="noConversion"/>
  </si>
  <si>
    <t>경기도 화성시 동탄첨단산업1로 27, 제비동 1633호(영천동, 금강펜테리움아이엑스타워)</t>
    <phoneticPr fontId="3" type="noConversion"/>
  </si>
  <si>
    <t>인천광역시 남동구 하촌로 35, 3층(만수동)</t>
    <phoneticPr fontId="3" type="noConversion"/>
  </si>
  <si>
    <t>경기도 시흥시 대은로 16-10, 1층(은행동)</t>
    <phoneticPr fontId="3" type="noConversion"/>
  </si>
  <si>
    <t>충청남도 아산시 온천대로1333번길 51(실옥동)</t>
    <phoneticPr fontId="3" type="noConversion"/>
  </si>
  <si>
    <t>울산광역시 울주군 삼동면 당고개2길 13</t>
    <phoneticPr fontId="3" type="noConversion"/>
  </si>
  <si>
    <t>전라북도 전주시 덕진구 태진로 77, 4층(진북동, 노블레스웨딩홀 본관</t>
    <phoneticPr fontId="3" type="noConversion"/>
  </si>
  <si>
    <t>경기도 시흥시 봉화로143번길 28(정왕동)</t>
    <phoneticPr fontId="3" type="noConversion"/>
  </si>
  <si>
    <t>광주광역시 서구 화운로 172, 4층(화정동, 지성빌딩)</t>
    <phoneticPr fontId="3" type="noConversion"/>
  </si>
  <si>
    <t>서울</t>
    <phoneticPr fontId="3" type="noConversion"/>
  </si>
  <si>
    <t>서울특별시 은평구 통일로 684, 1동 5층 502호(녹번동, 미래청)</t>
    <phoneticPr fontId="3" type="noConversion"/>
  </si>
  <si>
    <t>인천광역시 부평구 길주로354번길 40, 203호(산곡동)</t>
    <phoneticPr fontId="3" type="noConversion"/>
  </si>
  <si>
    <t>경기도 파주시 월롱산로 49-19(야동동)</t>
    <phoneticPr fontId="3" type="noConversion"/>
  </si>
  <si>
    <t>전라북도 전주시 덕진구 삼례로 102-25(고랑동)</t>
    <phoneticPr fontId="3" type="noConversion"/>
  </si>
  <si>
    <t>스프링샤인 사회적협동조합</t>
    <phoneticPr fontId="3" type="noConversion"/>
  </si>
  <si>
    <t>대전광역시 서구 둔산중로 38, 418-B호(둔산동, 메트로존)</t>
    <phoneticPr fontId="3" type="noConversion"/>
  </si>
  <si>
    <t>서울특별시 금천구 시흥대로 368, 601호(독산동,용구빌딩)</t>
    <phoneticPr fontId="3" type="noConversion"/>
  </si>
  <si>
    <t>경상남도 진주시 대밭골로 91, 312동 103호 사회적기업공간(충무공동, 혁신도시엘에이치아파트3단지)</t>
    <phoneticPr fontId="3" type="noConversion"/>
  </si>
  <si>
    <t>충청북도 영동군 영동읍 새동네길 22</t>
    <phoneticPr fontId="3" type="noConversion"/>
  </si>
  <si>
    <t>부산광역시 강서구 과학산단1로60번길 31, 2A동 404호(지사동, 부산테크노파크)</t>
    <phoneticPr fontId="3" type="noConversion"/>
  </si>
  <si>
    <t>경기도 용인시 처인구 금령로40번길 15-5, 202호(김량장동, 엘에이치행복주택 상가)</t>
    <phoneticPr fontId="3" type="noConversion"/>
  </si>
  <si>
    <t>강원도 원주시 남원로 654, 2층(명륜동)</t>
    <phoneticPr fontId="3" type="noConversion"/>
  </si>
  <si>
    <t>경기도 성남시 수정구 위례순환로 17, 사회적경제기업동 105호(창곡동, 위례31단지)</t>
    <phoneticPr fontId="3" type="noConversion"/>
  </si>
  <si>
    <t>서울특별시 노원구 상계동 172 대림쇼핑쎈타 1층 107호</t>
    <phoneticPr fontId="3" type="noConversion"/>
  </si>
  <si>
    <t>전라남도 순천시 서면 선평동선길 36, 관리동 1층(선평빛찬들아파트)</t>
    <phoneticPr fontId="3" type="noConversion"/>
  </si>
  <si>
    <t>제주</t>
    <phoneticPr fontId="3" type="noConversion"/>
  </si>
  <si>
    <t>제주특별자치도 제주시 칠성로길 8, 3층(일도일동)</t>
    <phoneticPr fontId="3" type="noConversion"/>
  </si>
  <si>
    <t>서울특별시 서대문구 신촌로 169(대현동)</t>
    <phoneticPr fontId="3" type="noConversion"/>
  </si>
  <si>
    <t>서울특별시 구로구 고척로16길 72, 2층(오류동)</t>
    <phoneticPr fontId="3" type="noConversion"/>
  </si>
  <si>
    <t>경기도 파주시 파주읍 가마울길 50-16</t>
    <phoneticPr fontId="3" type="noConversion"/>
  </si>
  <si>
    <t>다른과 너른 울산발달장애인 사회적협동조합</t>
    <phoneticPr fontId="3" type="noConversion"/>
  </si>
  <si>
    <t>서울특별시 중랑구 신내역로 111, 423호, 424호(신내동, 신내에스케이브이1센터)</t>
    <phoneticPr fontId="3" type="noConversion"/>
  </si>
  <si>
    <t>인천광역시 연수구 벚꽃로 106, 301호(청학동, 연수광장프라자)</t>
    <phoneticPr fontId="3" type="noConversion"/>
  </si>
  <si>
    <t>전라북도 익산시 함열읍 익산대로78길 179-10</t>
    <phoneticPr fontId="3" type="noConversion"/>
  </si>
  <si>
    <t>경상남도 거창군 거창읍 갈지1길 62</t>
    <phoneticPr fontId="3" type="noConversion"/>
  </si>
  <si>
    <t>(주)일렉콤</t>
    <phoneticPr fontId="3" type="noConversion"/>
  </si>
  <si>
    <t>제2014-004호</t>
    <phoneticPr fontId="3" type="noConversion"/>
  </si>
  <si>
    <t>경기도 이천시 마장면 덕이로202번길 99</t>
    <phoneticPr fontId="3" type="noConversion"/>
  </si>
  <si>
    <t>경기도 오산시 대호로117번길 39, 7층 701호 오산돌봄사회적협동조합(궐동, 아이원빌딩)</t>
    <phoneticPr fontId="3" type="noConversion"/>
  </si>
  <si>
    <t>전라북도 전주시 완산구 중인1길 189, 2층(중인동)</t>
    <phoneticPr fontId="3" type="noConversion"/>
  </si>
  <si>
    <t>전라남도 순천시 비례골길 24(조례동)</t>
    <phoneticPr fontId="3" type="noConversion"/>
  </si>
  <si>
    <t>경기도 시흥시 은계중앙로306번길 55, 407호(대야동, 리더스스마트허브)</t>
    <phoneticPr fontId="3" type="noConversion"/>
  </si>
  <si>
    <t>전라남도 나주시 시청길 15-8, 3층 2호(송월동, 벤처빌딩)</t>
    <phoneticPr fontId="3" type="noConversion"/>
  </si>
  <si>
    <t>전라남도 순천시 중앙4길 6-11(장천동)</t>
    <phoneticPr fontId="3" type="noConversion"/>
  </si>
  <si>
    <t>서울특별시 구로구 부광로 88, 에이동 3층 310호 (항동, 구로에스케이브이원센터)</t>
    <phoneticPr fontId="3" type="noConversion"/>
  </si>
  <si>
    <t>강원도 원주시 치악고교길 15, 4층(관설동)</t>
    <phoneticPr fontId="3" type="noConversion"/>
  </si>
  <si>
    <t>전라북도 익산시 선화로6길 48-6, 2층 (모현동1가)</t>
    <phoneticPr fontId="3" type="noConversion"/>
  </si>
  <si>
    <t>울산광역시 울주군 삼남읍 반구대로 791</t>
    <phoneticPr fontId="3" type="noConversion"/>
  </si>
  <si>
    <t>경기도 안산시 상록구 시낭로 38-1, 402호(월피동)</t>
    <phoneticPr fontId="3" type="noConversion"/>
  </si>
  <si>
    <t>대구</t>
    <phoneticPr fontId="3" type="noConversion"/>
  </si>
  <si>
    <t>부산광역시 부산진구 엄광로 68 , 127호(가야동, 벽산아파트상가)</t>
    <phoneticPr fontId="3" type="noConversion"/>
  </si>
  <si>
    <t>서울특별시 강서구 화곡로 416, 1118호 (등촌동, 가양역 더스카이밸리5차 지식산업센터)</t>
    <phoneticPr fontId="3" type="noConversion"/>
  </si>
  <si>
    <t>사단법인 에스디워크</t>
    <phoneticPr fontId="3" type="noConversion"/>
  </si>
  <si>
    <t>전라북도 군산시 풍문2길 35, 101동 상가 제에스 121.122호(장재동, 현대세솔아파트)</t>
    <phoneticPr fontId="3" type="noConversion"/>
  </si>
  <si>
    <t>경기도 안성시 중앙로371번길 13(석정동)</t>
    <phoneticPr fontId="3" type="noConversion"/>
  </si>
  <si>
    <t>부산광역시 해운대구 좌동로 152, 2층 237호(좌동, 좌동신도시시장)</t>
    <phoneticPr fontId="3" type="noConversion"/>
  </si>
  <si>
    <t>전라북도 전주시 완산구 유연로 27(효자동3가)</t>
    <phoneticPr fontId="3" type="noConversion"/>
  </si>
  <si>
    <t>경기</t>
    <phoneticPr fontId="3" type="noConversion"/>
  </si>
  <si>
    <t>경기도 양주시 백석읍 호명로 135-43</t>
    <phoneticPr fontId="3" type="noConversion"/>
  </si>
  <si>
    <t>경기도 김포시 통진읍 김포대로 2081, 3층</t>
    <phoneticPr fontId="3" type="noConversion"/>
  </si>
  <si>
    <t>전라남도 여수시 장성3길 8, 3층(안산동)</t>
    <phoneticPr fontId="3" type="noConversion"/>
  </si>
  <si>
    <t>충청북도 청주시 상당구 대성로180번길 103(수동)</t>
    <phoneticPr fontId="3" type="noConversion"/>
  </si>
  <si>
    <t>경상남도 창원시 의창구 의안로12번길 18, 2층(소답동)</t>
    <phoneticPr fontId="3" type="noConversion"/>
  </si>
  <si>
    <t xml:space="preserve">강원도 원주시 향교길 77, 3층(명륜동, 원주시그림책센터) </t>
    <phoneticPr fontId="3" type="noConversion"/>
  </si>
  <si>
    <t>2021년 4차</t>
    <phoneticPr fontId="3" type="noConversion"/>
  </si>
  <si>
    <t>나눔애협동조합</t>
  </si>
  <si>
    <t>농업회사법인 주식회사 돈덕</t>
  </si>
  <si>
    <t>농업회사법인 주식회사 들애초</t>
  </si>
  <si>
    <t>사단법인 나눔과 자람</t>
  </si>
  <si>
    <t>합자회사 산아리관광</t>
  </si>
  <si>
    <t>행복한 삶을 주는 협동조합</t>
  </si>
  <si>
    <t>힐링드림협동조합</t>
  </si>
  <si>
    <t>(주)안산돌봄센터</t>
  </si>
  <si>
    <t>농업회사법인 산천초목팜 주식회사</t>
  </si>
  <si>
    <t>농업회사법인 웰팜넷주식회사</t>
  </si>
  <si>
    <t>더엠알오주식회사</t>
  </si>
  <si>
    <t>밥플러스 협동조합</t>
  </si>
  <si>
    <t>사회적협동조합세이프스쿨</t>
  </si>
  <si>
    <t>에코남양주협동조합</t>
  </si>
  <si>
    <t>오산시민햇빛발전사회적협동조합</t>
  </si>
  <si>
    <t>주식회사 샤인위드컴페니언</t>
  </si>
  <si>
    <t>주식회사 울타리</t>
  </si>
  <si>
    <t>주식회사 채움숲</t>
  </si>
  <si>
    <t>주식회사 청보</t>
  </si>
  <si>
    <t>주식회사 행복무지개 마을</t>
  </si>
  <si>
    <t>코리아식품 주식회사</t>
  </si>
  <si>
    <t>팔당생명살림소비자생활협동조합</t>
  </si>
  <si>
    <t>희망둥지협동조합</t>
  </si>
  <si>
    <t>(주)이든컴퍼니</t>
  </si>
  <si>
    <t>사회적협동조합 안심돌봄</t>
  </si>
  <si>
    <t>㈜ 신일환경산업개발</t>
  </si>
  <si>
    <t>주식회사 공정여행통영뚜벅투어</t>
  </si>
  <si>
    <t>주식회사 다한상사</t>
  </si>
  <si>
    <t>주식회사 아름다운효행</t>
  </si>
  <si>
    <t>주식회사 코코드론</t>
  </si>
  <si>
    <t>(주)예천위드제이</t>
  </si>
  <si>
    <t>농업회사법인 봉화컬리너리 네트웍스(주)</t>
  </si>
  <si>
    <t>농업회사법인 ㈜빅토리팜</t>
  </si>
  <si>
    <t>주식회사 상상</t>
  </si>
  <si>
    <t>주식회사 인포터리</t>
  </si>
  <si>
    <t>창의융합과학(주)</t>
  </si>
  <si>
    <t>케이운동발달연구원 주식회사</t>
  </si>
  <si>
    <t>팜스브릿지 주식회사</t>
  </si>
  <si>
    <t>사단법인 아이티 케어복지회</t>
  </si>
  <si>
    <t>주식회사 미즈커뮤니케이션</t>
  </si>
  <si>
    <t>주식회사 수떡공예교육문화원</t>
  </si>
  <si>
    <t>주식회사 파인데이엔터테인먼트</t>
  </si>
  <si>
    <t>주식회사 패밀리아</t>
  </si>
  <si>
    <t>㈜ 비채여행문화연구소</t>
  </si>
  <si>
    <t>(사) 친환경복지가로누리</t>
  </si>
  <si>
    <t>(주)손끝</t>
  </si>
  <si>
    <t>(주)워너비즈</t>
  </si>
  <si>
    <t>주식회사 더굿커뮤니케이션</t>
  </si>
  <si>
    <t>주식회사 아이그램</t>
  </si>
  <si>
    <t>주식회사 힐링빈즈(Healing Beans)</t>
  </si>
  <si>
    <t>(주)조나단컴퍼니</t>
  </si>
  <si>
    <t>관악정다운의료복지사회적협동조합</t>
  </si>
  <si>
    <t>마인즈그라운드 주식회사</t>
  </si>
  <si>
    <t>사단법인 공공네트워크</t>
  </si>
  <si>
    <t>사단법인 씨즈</t>
  </si>
  <si>
    <t>사단법인 점프</t>
  </si>
  <si>
    <t>사단법인 한국기능장애인협회</t>
  </si>
  <si>
    <t>사회적협동조합 꾸마달</t>
  </si>
  <si>
    <t>심온사회적협동조합</t>
  </si>
  <si>
    <t>어반업사이클링 협동조합</t>
  </si>
  <si>
    <t>유니버설하우징 협동조합</t>
  </si>
  <si>
    <t>주식회사 모미코(Momeco Inc.)</t>
  </si>
  <si>
    <t>주식회사 아립앤위립</t>
  </si>
  <si>
    <t>파란동그라미 사회적 협동조합</t>
  </si>
  <si>
    <t>홍우주사회적협동조합</t>
  </si>
  <si>
    <t>주식회사 가람수풀생태환경연구소</t>
  </si>
  <si>
    <t>㈜ 신화엘리베이터</t>
  </si>
  <si>
    <t>고려홍삼원 주식회사</t>
  </si>
  <si>
    <t>㈜ 나눔동산</t>
  </si>
  <si>
    <t>주식회사 동양인쇄사</t>
  </si>
  <si>
    <t>주식회사 매일생선</t>
  </si>
  <si>
    <t>주식회사 엔수스코리아</t>
  </si>
  <si>
    <t>주식회사 카툰캠퍼스</t>
  </si>
  <si>
    <t>전남생산자협동조합</t>
  </si>
  <si>
    <t>주식회사 다락방</t>
  </si>
  <si>
    <t>초록나무협동조합</t>
  </si>
  <si>
    <t>아산친환경학교급식생산자 영농조합법인</t>
  </si>
  <si>
    <t>에스그린협동조합</t>
  </si>
  <si>
    <t>주식회사 청양주거복지센터</t>
  </si>
  <si>
    <t>주식회사 더조은숲</t>
  </si>
  <si>
    <t>주식회사 에그글로벌</t>
  </si>
  <si>
    <t>시설물 제작설치 및 안내판 제작설치, 기념패 제조, 판촉물 제작, 시설물 유지보수</t>
  </si>
  <si>
    <t>식품제조가공</t>
  </si>
  <si>
    <t>절임식품, 건나물, 채소, 전자상거래업</t>
  </si>
  <si>
    <t>의류 제조</t>
  </si>
  <si>
    <t>전세버스운송업, 일반및국외여행사업, 유학알선업</t>
  </si>
  <si>
    <t>국내여행업, 여행컨설팅</t>
  </si>
  <si>
    <t>효소체험, 전자상거래, 기타음식, 콘텐츠창작업</t>
  </si>
  <si>
    <t>방문요양, 목욕</t>
  </si>
  <si>
    <t>산림보전 및 관리, 목공 수공예 제작, 화훼, 종묘</t>
  </si>
  <si>
    <t>유기농산물가공, 우기농산물재배, 농업 및 임업용 기계 제조업</t>
  </si>
  <si>
    <t>CCTV, 가변형 교통안전표지판, 전광판, 전자부품</t>
  </si>
  <si>
    <t>도시락, 일반음식점</t>
  </si>
  <si>
    <t>임가공, 사회복지시설운영</t>
  </si>
  <si>
    <t>시설관리</t>
  </si>
  <si>
    <t>문화예술 치료교육, 음악 및 기타 오디오물 출판업</t>
  </si>
  <si>
    <t>예술, 스포츠 및 여가관련 서비스업, 도소매업, 사업시설관리</t>
  </si>
  <si>
    <t>신재생에너지 교육, 발전사업</t>
  </si>
  <si>
    <t>원두, 커피수입, 커피장비 및 기구 부자재</t>
  </si>
  <si>
    <t>일반용 전기 조명장치 제조업, LED제조업, 농축수산물</t>
  </si>
  <si>
    <t>숲해설, 작물재배, 청소용역</t>
  </si>
  <si>
    <t>소방용품, 전기, 전자 통신장비, 전기공사업, 전자제품, 의료장비</t>
  </si>
  <si>
    <t>시공, 정보통신공사업, 신재생에너지관련사업</t>
  </si>
  <si>
    <t>농산물, 인쇄, 수첩, 다이어리, 시설자재, 전기자재</t>
  </si>
  <si>
    <t>빵, 가공식품, 음료</t>
  </si>
  <si>
    <t>앱, 웹소프트웨어 개발, 간판 및 광고물 제조업, 조경 건설업</t>
  </si>
  <si>
    <t>제재 및 목재가공, 제재 및 목재, 전문디자인, 공방, 기타교육기관</t>
  </si>
  <si>
    <t>산업및생활폐기물, 재활용수집</t>
  </si>
  <si>
    <t>국내여행기획, 일반 서적 출판업, 전자상거래 소매업</t>
  </si>
  <si>
    <t>안전용품외</t>
  </si>
  <si>
    <t>드론제작, 판매, 관광기념품 제작 판매, VR콘텐츠 제작, 학술연구용역</t>
  </si>
  <si>
    <t>교육, 서비스, 서적출판, 인쇄업, 전자상거래업</t>
  </si>
  <si>
    <t>곡물재배업, 즉석판매제조가공업, 실내건축공사업, 인테리어</t>
  </si>
  <si>
    <t>농산물, 농촌체험, 관광농업</t>
  </si>
  <si>
    <t>문화기획공연, 행사, 인쇄, 출판, 의료기기</t>
  </si>
  <si>
    <t>공예품, 인터넷 등 통신판매업</t>
  </si>
  <si>
    <t>소프트웨어 개발, 과학교육기자재, 메이크스페이스기자재, 교육가맹사업</t>
  </si>
  <si>
    <t>장애아동교육</t>
  </si>
  <si>
    <t>농축수산물 관련 경영컨설팅, 즉석판매제조가공업, 곡물, 기타가공식품</t>
  </si>
  <si>
    <t>정보통신공사업, 자동제어반, 프로세스 제어반, 영상감시장치</t>
  </si>
  <si>
    <t>이벤트기획, 영상제작 및 전시기획, 국제회의, 컨설팅, 출판인쇄</t>
  </si>
  <si>
    <t>교육서비스, 쿠킹, 육포, 강정</t>
  </si>
  <si>
    <t>행사 및 기획연출, 홈페이지 제작, 영상미디어 관련 교육사업</t>
  </si>
  <si>
    <t>교육 및 상담, CCTV, 방송장비, 정보통신, LED 조명, 도서 및 교구</t>
  </si>
  <si>
    <t>국내여행 컨설팅, 그 외 기타 분류안된 화학제품 제조업, 기타기계장비 조립용 플라스틱제품 제조업</t>
  </si>
  <si>
    <t>건물위생관리업, 범용세척제, 가루비누, 물비누, 기타세정제, 위생용품 및 잡화</t>
  </si>
  <si>
    <t>친환경에코랩 체험장, 다용도 친환경 에코랩, 양초, 화훼류 및 식물</t>
  </si>
  <si>
    <t>교육, 경영컨설팅, 화장품, 교구</t>
  </si>
  <si>
    <t>행사기획, 광고기획, 대행, 교육서비스</t>
  </si>
  <si>
    <t>스포츠교육, 스포츠의류, 유아교구, 교재, 교구제작</t>
  </si>
  <si>
    <t>커피, 기타 식료품 소매업, 출장 음식 서비스업</t>
  </si>
  <si>
    <t>행사기획, 수공예품, 전자상거래업, 장비대여업</t>
  </si>
  <si>
    <t>건강교육, 복지서비스</t>
  </si>
  <si>
    <t>청소년교육, 학술연구용역, 문화기획</t>
  </si>
  <si>
    <t>경영및사회서비스컨설팅, 교육, 연구</t>
  </si>
  <si>
    <t>교육, 연구용역, 강의</t>
  </si>
  <si>
    <t>섬유의류, 복사용지, 출판업, 인쇄업, 주방가구</t>
  </si>
  <si>
    <t>문화예술 기획 및 위탁용역사업, 목공예, 음향장비렌탈</t>
  </si>
  <si>
    <t>진로상담 및 교육, 잡지 및 정기 간행물 발행업, 문구용품, 회화용품</t>
  </si>
  <si>
    <t>인테리어 디자인업, 주거용 건물 임대업, 학술연구용역</t>
  </si>
  <si>
    <t>주거용건물 건축, 분양, 주거용 건물 건설업, 기타 부동산 개발 및 공급업</t>
  </si>
  <si>
    <t>문화예술교육기획, 연구 및 개발업, 전시 및 행사대행업</t>
  </si>
  <si>
    <t>종이류, 행사기획, 종이류디자인</t>
  </si>
  <si>
    <t>즉석판매제조가공업, 통신판매, 발달장애인직업훈련</t>
  </si>
  <si>
    <t>문화예술 기획, 탐방, 전시 및 행사대행, 문화예술 교육, 축제기획</t>
  </si>
  <si>
    <t>숲해설업, 생태놀이, 환경교육, 생태미술교육</t>
  </si>
  <si>
    <t>승강기설치, 보수, 물품취급장비 외, 에어컨클리너</t>
  </si>
  <si>
    <t>건강기능식품제조, 인상홍삼제조, 식품제조가공업, 홍삼음료</t>
  </si>
  <si>
    <t>식자재, 생필품, 가전제품, 전자상거래</t>
  </si>
  <si>
    <t>옵셋인쇄, 경인쇄, 스크린인쇄, 판촉물 외</t>
  </si>
  <si>
    <t>즉석판매제조가공, 전자상거래, 프랜차이즈</t>
  </si>
  <si>
    <t>문화예술교육, 도서, 문구, 기념품, 관광 민예품 및 장식용품 소매업</t>
  </si>
  <si>
    <t>전시기획, 시각예술기획, 미술관기획, 식품유통판매업</t>
  </si>
  <si>
    <t>무역업, 콘텐츠 제작, 소프트웨어 개발 및 공급</t>
  </si>
  <si>
    <t>광고대행업, 기타 가공식품 도매업, 기타 음식료품 위주 종합 소매업</t>
  </si>
  <si>
    <t>건강보조액화식품제조, 기타과실, 채소가공 및 저장처리업</t>
  </si>
  <si>
    <t>목공예, 목공공사, 경미한공사, 체험및교육</t>
  </si>
  <si>
    <t>일반 청소업, 소독, 방역, 위생관리용역, 타일공사업, 건축자재</t>
  </si>
  <si>
    <t>설비, 인테리어</t>
  </si>
  <si>
    <t>벌목, 산림경영계획 및 산림조사, 숲가꾸기 및 병해충방제</t>
  </si>
  <si>
    <t>광고 대행업, 통신판매업, 직업소개, 인력공급</t>
  </si>
  <si>
    <t>이명철</t>
  </si>
  <si>
    <t>최의식</t>
  </si>
  <si>
    <t>지윤희</t>
  </si>
  <si>
    <t>한상희</t>
  </si>
  <si>
    <t>정의목</t>
  </si>
  <si>
    <t>고도자</t>
  </si>
  <si>
    <t>박순진</t>
  </si>
  <si>
    <t>양승기</t>
  </si>
  <si>
    <t>김해숙</t>
  </si>
  <si>
    <t>오동록</t>
  </si>
  <si>
    <t>이태향</t>
  </si>
  <si>
    <t>권경태</t>
  </si>
  <si>
    <t>박유진</t>
  </si>
  <si>
    <t>최경호</t>
  </si>
  <si>
    <t>김예진, 오순근</t>
  </si>
  <si>
    <t>민지원</t>
  </si>
  <si>
    <t>문상철</t>
  </si>
  <si>
    <t>박미주</t>
  </si>
  <si>
    <t>최금순</t>
  </si>
  <si>
    <t>박만식</t>
  </si>
  <si>
    <t>차미옥</t>
  </si>
  <si>
    <t>손희현</t>
  </si>
  <si>
    <t>최미선</t>
  </si>
  <si>
    <t>이언택</t>
  </si>
  <si>
    <t>김주희</t>
  </si>
  <si>
    <t>남혜경, 한형무</t>
  </si>
  <si>
    <t>손다은</t>
  </si>
  <si>
    <t>주석희</t>
  </si>
  <si>
    <t>박보순</t>
  </si>
  <si>
    <t>이효선</t>
  </si>
  <si>
    <t>오광석</t>
  </si>
  <si>
    <t>김중기</t>
  </si>
  <si>
    <t>조정아</t>
  </si>
  <si>
    <t>최수옥</t>
  </si>
  <si>
    <t>박범진</t>
  </si>
  <si>
    <t>송정화</t>
  </si>
  <si>
    <t>송원영</t>
  </si>
  <si>
    <t>김희재</t>
  </si>
  <si>
    <t>박비송</t>
  </si>
  <si>
    <t>김명준</t>
  </si>
  <si>
    <t>김혜경</t>
  </si>
  <si>
    <t>민환기</t>
  </si>
  <si>
    <t>최대혁</t>
  </si>
  <si>
    <t>이은애</t>
  </si>
  <si>
    <t>이의헌</t>
  </si>
  <si>
    <t>김정록</t>
  </si>
  <si>
    <t>조희승</t>
  </si>
  <si>
    <t>권일진</t>
  </si>
  <si>
    <t>정인희</t>
  </si>
  <si>
    <t>이성재</t>
  </si>
  <si>
    <t>심현보</t>
  </si>
  <si>
    <t>박종윤</t>
  </si>
  <si>
    <t>황성아</t>
  </si>
  <si>
    <t>조수현</t>
  </si>
  <si>
    <t>이종원</t>
  </si>
  <si>
    <t>남현호</t>
  </si>
  <si>
    <t>김문선</t>
  </si>
  <si>
    <t>이완순</t>
  </si>
  <si>
    <t>이형미</t>
  </si>
  <si>
    <t>한은혜</t>
  </si>
  <si>
    <t>조희윤</t>
  </si>
  <si>
    <t>윤준웅</t>
  </si>
  <si>
    <t>김슬비</t>
  </si>
  <si>
    <t>김호윤, 손영국</t>
  </si>
  <si>
    <t>안복규</t>
  </si>
  <si>
    <t>김환성</t>
  </si>
  <si>
    <t>오태섭</t>
  </si>
  <si>
    <t>박내훈</t>
  </si>
  <si>
    <t>정후찬</t>
  </si>
  <si>
    <t>033-766-6682</t>
  </si>
  <si>
    <t>033-766-6683</t>
  </si>
  <si>
    <t>033-333-6200</t>
  </si>
  <si>
    <t>033-333-1935</t>
  </si>
  <si>
    <t>033-432-6847</t>
  </si>
  <si>
    <t>033-592-6666</t>
  </si>
  <si>
    <t>033-592-0556</t>
  </si>
  <si>
    <t>033-375-0370</t>
  </si>
  <si>
    <t>033-3750-0371</t>
  </si>
  <si>
    <t>070-7818-2746</t>
  </si>
  <si>
    <t>031-475-4833</t>
  </si>
  <si>
    <t>031-406-2717</t>
  </si>
  <si>
    <t>031-971-1134</t>
  </si>
  <si>
    <t>031-903-9797</t>
  </si>
  <si>
    <t>031-775-8970</t>
  </si>
  <si>
    <t>031-775-8973</t>
  </si>
  <si>
    <t>031-705-9791</t>
  </si>
  <si>
    <t>031-747-7509</t>
  </si>
  <si>
    <t>031-758-4724</t>
  </si>
  <si>
    <t>031-360-1234</t>
  </si>
  <si>
    <t>031-251-1190</t>
  </si>
  <si>
    <t>031-665-7355</t>
  </si>
  <si>
    <t>031-450-6645</t>
  </si>
  <si>
    <t>031-695-6943</t>
  </si>
  <si>
    <t>031-695-6944</t>
  </si>
  <si>
    <t>070-8725-9014</t>
  </si>
  <si>
    <t>031-584-0529</t>
  </si>
  <si>
    <t>031-433-6985</t>
  </si>
  <si>
    <t>031-216-5408</t>
  </si>
  <si>
    <t>070-8672-6225</t>
  </si>
  <si>
    <t>031-455-0905</t>
  </si>
  <si>
    <t>031-452-6929</t>
  </si>
  <si>
    <t>031-577-8020</t>
  </si>
  <si>
    <t>031-577-8022</t>
  </si>
  <si>
    <t>031-269-1023</t>
  </si>
  <si>
    <t>054-252-8311</t>
  </si>
  <si>
    <t>070-7313-8044</t>
  </si>
  <si>
    <t>055-541-0338</t>
  </si>
  <si>
    <t>055-275-2981</t>
  </si>
  <si>
    <t>055-551-3312</t>
  </si>
  <si>
    <t>055-551-3315</t>
  </si>
  <si>
    <t>055-648-5388</t>
  </si>
  <si>
    <t>055-552-2207</t>
  </si>
  <si>
    <t>055-552-2206</t>
  </si>
  <si>
    <t>055-323-8668</t>
  </si>
  <si>
    <t>055-323-8338</t>
  </si>
  <si>
    <t>055-311-0098</t>
  </si>
  <si>
    <t>070-7303-2937</t>
  </si>
  <si>
    <t>070-7303-2938</t>
  </si>
  <si>
    <t>054-832-6863</t>
  </si>
  <si>
    <t>054-933-1586</t>
  </si>
  <si>
    <t>054-1577-5483</t>
  </si>
  <si>
    <t>054-246-8897</t>
  </si>
  <si>
    <t>050-4074-3851</t>
  </si>
  <si>
    <t>062-943-7896</t>
  </si>
  <si>
    <t>062-431-9500</t>
  </si>
  <si>
    <t>062-366-8885</t>
  </si>
  <si>
    <t>0504-428-2802</t>
  </si>
  <si>
    <t>062-572-8088</t>
  </si>
  <si>
    <t>062-651-8288</t>
  </si>
  <si>
    <t>042-821-7834</t>
  </si>
  <si>
    <t>042-825-7850</t>
  </si>
  <si>
    <t>051-900-0880</t>
  </si>
  <si>
    <t>050-8090-0889</t>
  </si>
  <si>
    <t>070-8166-5104</t>
  </si>
  <si>
    <t>051-319-3939</t>
  </si>
  <si>
    <t>051-319-4224</t>
  </si>
  <si>
    <t>070-8881-3825</t>
  </si>
  <si>
    <t>0504-765-3825</t>
  </si>
  <si>
    <t>02-2135-8472</t>
  </si>
  <si>
    <t>02-2135-8470</t>
  </si>
  <si>
    <t>02-888-0419</t>
  </si>
  <si>
    <t>02-6959-3390</t>
  </si>
  <si>
    <t>02-812-1135</t>
  </si>
  <si>
    <t>02-2278-0811</t>
  </si>
  <si>
    <t>02-6974-1509</t>
  </si>
  <si>
    <t>02-355-7910</t>
  </si>
  <si>
    <t>02-355-7911</t>
  </si>
  <si>
    <t>02-2088-6366</t>
  </si>
  <si>
    <t>02-903-2425</t>
  </si>
  <si>
    <t>02-994-2425</t>
  </si>
  <si>
    <t>02-812-7756</t>
  </si>
  <si>
    <t>02-814-7756</t>
  </si>
  <si>
    <t>070-4355-5947</t>
  </si>
  <si>
    <t>02-6925-1126</t>
  </si>
  <si>
    <t>02-497-2510</t>
  </si>
  <si>
    <t>02-481-2621</t>
  </si>
  <si>
    <t>02-928-3157</t>
  </si>
  <si>
    <t>02-337-0827</t>
  </si>
  <si>
    <t>044-868-1042</t>
  </si>
  <si>
    <t>052-289-8181</t>
  </si>
  <si>
    <t>052-289-0454</t>
  </si>
  <si>
    <t>032-933-8421</t>
  </si>
  <si>
    <t>032-432-9480</t>
  </si>
  <si>
    <t>032-461-1992</t>
  </si>
  <si>
    <t>032-819-5553</t>
  </si>
  <si>
    <t>032-749-8489</t>
  </si>
  <si>
    <t>032-345-5365</t>
  </si>
  <si>
    <t>02-6455-0759</t>
  </si>
  <si>
    <t>061-454-4980</t>
  </si>
  <si>
    <t>0303-3444-4980</t>
  </si>
  <si>
    <t>061-662-3377</t>
  </si>
  <si>
    <t>061-662-4477</t>
  </si>
  <si>
    <t>061-454-8589</t>
  </si>
  <si>
    <t>063-632-8931</t>
  </si>
  <si>
    <t>063-632-8932</t>
  </si>
  <si>
    <t>041-547-7419</t>
  </si>
  <si>
    <t>041-942-7797</t>
  </si>
  <si>
    <t>041-944-1551</t>
  </si>
  <si>
    <t>043-733-8522</t>
  </si>
  <si>
    <t>043-733-8526</t>
  </si>
  <si>
    <t>0504-253-1565</t>
  </si>
  <si>
    <t>강원도 영월군 영월읍 팔괴로 130-24, 2층 207호(영월군창업보육센터)</t>
  </si>
  <si>
    <t>강원도 원주시 귀래면 북원로 943, 1층</t>
  </si>
  <si>
    <t>강원도 평창군 방림면 들모고개길 11</t>
  </si>
  <si>
    <t>강원도 정선군 사북읍 배래치길 15</t>
  </si>
  <si>
    <t>강원도 영월군 북면 밤재로 7</t>
  </si>
  <si>
    <t>강원도 태백시 연지로19번길 10-8, 1층(황지동)</t>
  </si>
  <si>
    <t>경기도 안산시 상록구 광덕1로 369(이동, 센타프라자 308호)</t>
  </si>
  <si>
    <t>경기도 양평군 지평면 수곡로 174</t>
  </si>
  <si>
    <t>경기도 수원시 영통구 매영로238번길 21, 6층(원천동)</t>
  </si>
  <si>
    <t>경기도 성남시 수정구 공원로 424, 1층(신흥동)</t>
  </si>
  <si>
    <t>경기도 안양시 동안구 시민대로 167, 709호(비산동, 안양벤처텔)</t>
  </si>
  <si>
    <t>경기도 군포시 번영로 502, 505호(금정동)</t>
  </si>
  <si>
    <t>경기도 남양주시 오남읍 진건오남로 664, 지층 B02호</t>
  </si>
  <si>
    <t>경기도 오산시 남부대로 486-13(청호동, 주민복지관1)</t>
  </si>
  <si>
    <t>경기도 용인시 수지구 신봉1로366번길 30, 지하 1층, 1층(신봉동)</t>
  </si>
  <si>
    <t>경기도 수원시 영통구 신원로 88, 103동 1102호 (신동)(신동, 디지털엠파이어2)</t>
  </si>
  <si>
    <t>경기도 가평군 청평면 북한강로2246번길 8-109, 지하층</t>
  </si>
  <si>
    <t>경기도 안산시 단원구 별망로 185(성곡동, B동 2층 시화공단5라411)</t>
  </si>
  <si>
    <t>경기도 양평군 양서면 국수새터말길 93</t>
  </si>
  <si>
    <t>경기도 군포시 당정로 70(당정동)</t>
  </si>
  <si>
    <t>경기도 남양주시 조안면 북한강로 434</t>
  </si>
  <si>
    <t>경기도 수원시 팔달구 창룡대로8번길 7(남수동)</t>
  </si>
  <si>
    <t>경상남도 창원시 진해구 충장로 225, 2층(경화동)</t>
  </si>
  <si>
    <t>경상남도 창원시 성산구 상남로 67, 4층 6-3호(상남동, 경창종합상가)</t>
  </si>
  <si>
    <t>경상남도 창원시 진해구 신항북로 320 (용원동)</t>
  </si>
  <si>
    <t>경상남도 창원시 진해구 용원북로11번가길 4, 101호(용원동)</t>
  </si>
  <si>
    <t>경상남도 김해시 금관대로 1262(내동)</t>
  </si>
  <si>
    <t>경상남도 김해시 관동로 14, 506호(관동동, 경남콘텐츠기업지원센터)</t>
  </si>
  <si>
    <t>경상북도 예천군 예천읍 도립대학길 114, 302호(경북도립대학교창업보육센터)</t>
  </si>
  <si>
    <t>경상북도 봉화군 춘양면 의양로 74</t>
  </si>
  <si>
    <t>경상북도 의성군 안평면 안평의성로 214-27</t>
  </si>
  <si>
    <t>경상북도 칠곡군 왜관읍 2번도로길 28, 지하1층</t>
  </si>
  <si>
    <t>경상북도 성주군 선남면 도성1길 105</t>
  </si>
  <si>
    <t>경상북도 경주시 동대로 123, 307호(석장동, 산학협력관)</t>
  </si>
  <si>
    <t>경상북도 포항시 북구 법원로97번길 24-9(장성동)</t>
  </si>
  <si>
    <t>경상북도 영주시 남간로 6, 1층(휴천동)</t>
  </si>
  <si>
    <t>광주광역시 서구 내방로343번길 19, 309호(화정동, 금호하이빌)</t>
  </si>
  <si>
    <t>광주광역시 광산구 상무대로 198, 4,5,6층(송정동)</t>
  </si>
  <si>
    <t>대전광역시 유성구 대학로 99, 1117호(궁동, 충남대학교 농업생명과학대학 1호관)</t>
  </si>
  <si>
    <t>부산광역시 기장군 정관읍 정관로 859, 1층</t>
  </si>
  <si>
    <t>부산광역시 금정구 하정로 7(선동)</t>
  </si>
  <si>
    <t>부산광역시 수영구 망미배산로36번길 19, 2층(망미동)</t>
  </si>
  <si>
    <t>부산광역시 기장군 기장읍 차성서로101번길 12-8, 제 B101호(대원그린빌)</t>
  </si>
  <si>
    <t>서울특별시 강동구 올림픽로 703, 4층(천호동, 삼화빌딩)</t>
  </si>
  <si>
    <t>서울특별시 관악구 신림로 210, 2층(신림동)</t>
  </si>
  <si>
    <t>서울특별시 중구 청계천로 160, 518호(산림동, 세운청계상가)</t>
  </si>
  <si>
    <t>서울특별시 은평구 통일로 684, 미래청 406호(녹번동, 서울혁신파크)</t>
  </si>
  <si>
    <t>서울특별시 도봉구 방학로 43, 3층(방학동)</t>
  </si>
  <si>
    <t>서울특별시 은평구 가좌로 249, 지층(응암동)</t>
  </si>
  <si>
    <t>서울특별시 동작구 상도로15길 3, 2층(상도동)</t>
  </si>
  <si>
    <t>서울특별시 동대문구 천호대로89길 9, 3층(장안동, 장안생활)</t>
  </si>
  <si>
    <t>서울특별시 영등포구 영등포로 143, 601-1호(당산동1가, 에이블허브)</t>
  </si>
  <si>
    <t>서울특별시 마포구 증산로 87, 2층 208호(성산동, 상암소셜박스)</t>
  </si>
  <si>
    <t>서울특별시 강동구 양재대로 1547, 2층 201호(천호동, 소셜타운)</t>
  </si>
  <si>
    <t>서울특별시 노원구 중계로6길 1-7, 2층(중계동, 노원사회적경제지원센터 제2관)</t>
  </si>
  <si>
    <t>세종특별자치시 시청대로 213, 211호(보람동, 금강베네치아)</t>
  </si>
  <si>
    <t>울산광역시 북구 명촌15길 5-4, 4층 502호(명촌동)</t>
  </si>
  <si>
    <t>인천광역시 강화군 송해면 강화대로833번길 38</t>
  </si>
  <si>
    <t>인천광역시 남동구 문화로145번길 40, 2층(구월동)</t>
  </si>
  <si>
    <t>인천광역시 남동구 수현로 15, 1층(장수동)</t>
  </si>
  <si>
    <t>인천광역시 중구 자유공원로 29, 2층(내동)</t>
  </si>
  <si>
    <t>전라남도 무안군 청계면 영산로 1666, 부속공장동 4호</t>
  </si>
  <si>
    <t>전라북도 남원시 충정로 21(동충동)</t>
  </si>
  <si>
    <t>충청남도 아산시 송악면 평촌길 13</t>
  </si>
  <si>
    <t>충청남도 서산시 공림4로 22, (예천동, 지하층)(예천동, 현지빌딩)</t>
  </si>
  <si>
    <t>충청남도 청양군 청양읍 평촌1길 13-1</t>
  </si>
  <si>
    <t>충청북도 옥천군 옥천읍 서대공원길 8</t>
  </si>
  <si>
    <t>충청북도 제천시 명륜로 20-1, 2층(청전동)</t>
  </si>
  <si>
    <t>www.돈덕한.kr</t>
  </si>
  <si>
    <t>drecho.co.kr</t>
  </si>
  <si>
    <t>nanumjalam.creatorlink.net</t>
  </si>
  <si>
    <t>www.healingdream.net</t>
  </si>
  <si>
    <t>www.산천초목.com</t>
  </si>
  <si>
    <t>k-rw.com</t>
  </si>
  <si>
    <t>www.artgiver.co.kr</t>
  </si>
  <si>
    <t>www.chbo.co.kr</t>
  </si>
  <si>
    <t>www.코리아식품.kr</t>
  </si>
  <si>
    <t>http://ansimcare.co.kr/</t>
  </si>
  <si>
    <t>www.tousktour@naver.com</t>
  </si>
  <si>
    <t>www.cocodrone.co.kr</t>
  </si>
  <si>
    <t>www.yecheonwithj.com</t>
  </si>
  <si>
    <t>www.victoryfarm.co.kr</t>
  </si>
  <si>
    <t>blog.naver.com/okswo1139</t>
  </si>
  <si>
    <t>www.fineday-ent.com</t>
  </si>
  <si>
    <t>www.myfamilia.co.kr</t>
  </si>
  <si>
    <t>www.thegoodcom.com</t>
  </si>
  <si>
    <t>www.mindsground.com</t>
  </si>
  <si>
    <t>oouniv.org</t>
  </si>
  <si>
    <t>www.theseeds.asia</t>
  </si>
  <si>
    <t>www.jumpsp.org</t>
  </si>
  <si>
    <t>www.kkumadoal.co.kr</t>
  </si>
  <si>
    <t>www.momeco.co.kr</t>
  </si>
  <si>
    <t>aripwerip.modoo.at</t>
  </si>
  <si>
    <t>honguju.com</t>
  </si>
  <si>
    <t>www.garamsoop.com</t>
  </si>
  <si>
    <t>www.red-sam.com</t>
  </si>
  <si>
    <t>dailyfish.modoo.at/</t>
  </si>
  <si>
    <t>cafe.naver.com/yeosumam</t>
  </si>
  <si>
    <t>www.withusfnb.com</t>
  </si>
  <si>
    <t>제2021-321호</t>
  </si>
  <si>
    <t>제2021-322호</t>
  </si>
  <si>
    <t>제2021-323호</t>
  </si>
  <si>
    <t>제2021-324호</t>
  </si>
  <si>
    <t>제2021-325호</t>
  </si>
  <si>
    <t>제2021-326호</t>
  </si>
  <si>
    <t>제2021-327호</t>
  </si>
  <si>
    <t>제2021-328호</t>
  </si>
  <si>
    <t>제2021-329호</t>
  </si>
  <si>
    <t>제2021-330호</t>
  </si>
  <si>
    <t>제2021-331호</t>
  </si>
  <si>
    <t>제2021-332호</t>
  </si>
  <si>
    <t>제2021-334호</t>
  </si>
  <si>
    <t>제2021-335호</t>
  </si>
  <si>
    <t>제2021-336호</t>
  </si>
  <si>
    <t>제2021-337호</t>
  </si>
  <si>
    <t>제2021-338호</t>
  </si>
  <si>
    <t>제2021-339호</t>
  </si>
  <si>
    <t>제2021-340호</t>
  </si>
  <si>
    <t>제2021-341호</t>
  </si>
  <si>
    <t>제2021-342호</t>
  </si>
  <si>
    <t>제2021-343호</t>
  </si>
  <si>
    <t>제2021-344호</t>
  </si>
  <si>
    <t>제2021-345호</t>
  </si>
  <si>
    <t>제2021-346호</t>
  </si>
  <si>
    <t>제2021-347호</t>
  </si>
  <si>
    <t>제2021-348호</t>
  </si>
  <si>
    <t>제2021-349호</t>
  </si>
  <si>
    <t>제2021-350호</t>
  </si>
  <si>
    <t>제2021-351호</t>
  </si>
  <si>
    <t>제2021-352호</t>
  </si>
  <si>
    <t>제2021-353호</t>
  </si>
  <si>
    <t>제2021-354호</t>
  </si>
  <si>
    <t>제2021-355호</t>
  </si>
  <si>
    <t>제2021-356호</t>
  </si>
  <si>
    <t>제2021-357호</t>
  </si>
  <si>
    <t>제2021-358호</t>
  </si>
  <si>
    <t>제2021-359호</t>
  </si>
  <si>
    <t>제2021-360호</t>
  </si>
  <si>
    <t>제2021-361호</t>
  </si>
  <si>
    <t>제2021-362호</t>
  </si>
  <si>
    <t>제2021-364호</t>
  </si>
  <si>
    <t>제2021-365호</t>
  </si>
  <si>
    <t>제2021-366호</t>
  </si>
  <si>
    <t>제2021-367호</t>
  </si>
  <si>
    <t>제2021-368호</t>
  </si>
  <si>
    <t>제2021-369호</t>
  </si>
  <si>
    <t>제2021-370호</t>
  </si>
  <si>
    <t>제2021-371호</t>
  </si>
  <si>
    <t>제2021-372호</t>
  </si>
  <si>
    <t>제2021-373호</t>
  </si>
  <si>
    <t>제2021-374호</t>
  </si>
  <si>
    <t>제2021-375호</t>
  </si>
  <si>
    <t>제2021-376호</t>
  </si>
  <si>
    <t>제2021-377호</t>
  </si>
  <si>
    <t>제2021-378호</t>
  </si>
  <si>
    <t>제2021-379호</t>
  </si>
  <si>
    <t>제2021-380호</t>
  </si>
  <si>
    <t>제2021-381호</t>
  </si>
  <si>
    <t>제2021-382호</t>
  </si>
  <si>
    <t>제2021-383호</t>
  </si>
  <si>
    <t>제2021-384호</t>
  </si>
  <si>
    <t>제2021-385호</t>
  </si>
  <si>
    <t>제2021-386호</t>
  </si>
  <si>
    <t>제2021-387호</t>
  </si>
  <si>
    <t>제2021-388호</t>
  </si>
  <si>
    <t>제2021-389호</t>
  </si>
  <si>
    <t>제2021-390호</t>
  </si>
  <si>
    <t>제2021-391호</t>
  </si>
  <si>
    <t>제2021-392호</t>
  </si>
  <si>
    <t>제2021-393호</t>
  </si>
  <si>
    <t>제2021-394호</t>
  </si>
  <si>
    <t>제2021-395호</t>
  </si>
  <si>
    <t>제2021-396호</t>
  </si>
  <si>
    <t>제2021-397호</t>
  </si>
  <si>
    <t>제2021-398호</t>
  </si>
  <si>
    <t>제2021-399호</t>
  </si>
  <si>
    <t>제2021-400호</t>
  </si>
  <si>
    <t>제2021-401호</t>
  </si>
  <si>
    <t>제2021-402호</t>
  </si>
  <si>
    <t>제2021-403호</t>
  </si>
  <si>
    <t>제2021-404호</t>
  </si>
  <si>
    <t>제2021-405호</t>
  </si>
  <si>
    <t>제2021-406호</t>
  </si>
  <si>
    <t>제2021-407호</t>
  </si>
  <si>
    <t>(주) 에이스엘이디</t>
    <phoneticPr fontId="3" type="noConversion"/>
  </si>
  <si>
    <t>제2017-166호</t>
    <phoneticPr fontId="3" type="noConversion"/>
  </si>
  <si>
    <t>경기도 용인시 처인구 남사면 처인성로 928</t>
    <phoneticPr fontId="3" type="noConversion"/>
  </si>
  <si>
    <t>방문요양</t>
    <phoneticPr fontId="3" type="noConversion"/>
  </si>
  <si>
    <t>친환경농산물</t>
    <phoneticPr fontId="3" type="noConversion"/>
  </si>
  <si>
    <t>전라남도 화순군 화순읍 정곡로 25-52</t>
    <phoneticPr fontId="3" type="noConversion"/>
  </si>
  <si>
    <t>충청남도 천안시 서북구 직산읍 4산단7로 62</t>
    <phoneticPr fontId="3" type="noConversion"/>
  </si>
  <si>
    <t>주식회사 오피스배재</t>
    <phoneticPr fontId="3" type="noConversion"/>
  </si>
  <si>
    <t>서울특별시 금천구 탑골로8길 23, 4층 401호(시흥동, 사회적경제 허브센터)</t>
    <phoneticPr fontId="3" type="noConversion"/>
  </si>
  <si>
    <t>서울특별시 종로구 새문안로 35-48(신문로2가)</t>
    <phoneticPr fontId="3" type="noConversion"/>
  </si>
  <si>
    <t>부산광역시 동래구 반송로 206-1, 3층(안락동, 대원빌딩)</t>
    <phoneticPr fontId="3" type="noConversion"/>
  </si>
  <si>
    <t>전라북도 전주시 완산구 천잠로 303, 천잠관 116호(효자동, 전주대학교)</t>
    <phoneticPr fontId="3" type="noConversion"/>
  </si>
  <si>
    <t>경기도 수원시 팔달구 고등로 8, 1층 주민편의시설(고등동, 수원고등 LH2단지)</t>
    <phoneticPr fontId="3" type="noConversion"/>
  </si>
  <si>
    <t>사단법인 신흥</t>
    <phoneticPr fontId="3" type="noConversion"/>
  </si>
  <si>
    <t>인천광역시 남동구 남동서로53번길 38, 비동 305호, 306호(고잔동)</t>
    <phoneticPr fontId="3" type="noConversion"/>
  </si>
  <si>
    <t>충청북도 청주시 청원구 오창읍 중심상업로 14, 3층 307호(대운프라자)</t>
    <phoneticPr fontId="3" type="noConversion"/>
  </si>
  <si>
    <t>전라남도 해남군 옥천면 해남로 820</t>
    <phoneticPr fontId="3" type="noConversion"/>
  </si>
  <si>
    <t>전라북도 정읍시 대석1길 261-16(금붕동)</t>
    <phoneticPr fontId="3" type="noConversion"/>
  </si>
  <si>
    <t>경기도 구리시 체육관로74번길 67, 1동 2층 202호(수택동, 구리수택 행복주택 근린생활시설)</t>
    <phoneticPr fontId="3" type="noConversion"/>
  </si>
  <si>
    <t>충청북도 충주시 주덕읍 중원산업로 289, 2층</t>
    <phoneticPr fontId="3" type="noConversion"/>
  </si>
  <si>
    <t>대전광역시 서구 계룡로 365, 3층(갈마동)</t>
    <phoneticPr fontId="3" type="noConversion"/>
  </si>
  <si>
    <t>대전광역시 서구 계백로1286번길 83, 201호(정림동)</t>
    <phoneticPr fontId="3" type="noConversion"/>
  </si>
  <si>
    <t>경기도 과천시 별양상가1로 18, 1동 6층 611호(별양동, 과천오피스텔)</t>
    <phoneticPr fontId="3" type="noConversion"/>
  </si>
  <si>
    <t>충청북도 청주시 흥덕구 진재로47번길 12-2, 1층 창체넷(복대동, 청주복대1동우체국)</t>
    <phoneticPr fontId="3" type="noConversion"/>
  </si>
  <si>
    <t>서울특별시 성동구 왕십리로 115, S420(서울숲점)(성수동1가)</t>
    <phoneticPr fontId="3" type="noConversion"/>
  </si>
  <si>
    <t>서울</t>
    <phoneticPr fontId="3" type="noConversion"/>
  </si>
  <si>
    <t>부산광역시 연제구 거제대로 123, 1층(거제동, 거제해맞이역)</t>
    <phoneticPr fontId="3" type="noConversion"/>
  </si>
  <si>
    <t>서울특별시 은평구 통일로 684, 미래청 4층 410호, 411호(녹번동, 서울혁신파크)</t>
    <phoneticPr fontId="3" type="noConversion"/>
  </si>
  <si>
    <t>부산광역시 금정구 중앙대로1959번길 53, 2층(구서동)</t>
    <phoneticPr fontId="3" type="noConversion"/>
  </si>
  <si>
    <t>대구광역시 중구 명덕로 175-1, 5층 505호(남산동)</t>
    <phoneticPr fontId="3" type="noConversion"/>
  </si>
  <si>
    <t>사단법인 청룡</t>
    <phoneticPr fontId="3" type="noConversion"/>
  </si>
  <si>
    <t>인천광역시 서구 승학로 244, 1010호(심곡동, 제스트빌)</t>
    <phoneticPr fontId="3" type="noConversion"/>
  </si>
  <si>
    <t>광주광역시 북구 하서로672번길 18-17(지야동)</t>
    <phoneticPr fontId="3" type="noConversion"/>
  </si>
  <si>
    <t>경기도 김포시 통진읍 고정1로30번길 5-55</t>
    <phoneticPr fontId="3" type="noConversion"/>
  </si>
  <si>
    <t>서울특별시 서대문구 이화여대1길 10, 9층 (대현동, 예스에이피엠)</t>
    <phoneticPr fontId="3" type="noConversion"/>
  </si>
  <si>
    <t>경기도 고양시 일산동구 고봉로 32-19, 6층 602호(장항동, 남정씨티프라자7차)</t>
    <phoneticPr fontId="3" type="noConversion"/>
  </si>
  <si>
    <t>경기도 수원시 영통구 광교중앙로49번길 40, 202동 101,102호(원천동, 광교원천 경기행복주택)</t>
    <phoneticPr fontId="3" type="noConversion"/>
  </si>
  <si>
    <t>경상남도 거제시 아주1로 105-5, 303호(아주동, 아주팰리스)</t>
    <phoneticPr fontId="3" type="noConversion"/>
  </si>
  <si>
    <t>사회적협동조합 어우리</t>
    <phoneticPr fontId="3" type="noConversion"/>
  </si>
  <si>
    <t>제2020-186호</t>
    <phoneticPr fontId="3" type="noConversion"/>
  </si>
  <si>
    <t>2021년 5차</t>
    <phoneticPr fontId="3" type="noConversion"/>
  </si>
  <si>
    <t>동해대형현대서비스 주식회사</t>
  </si>
  <si>
    <t>수리수리협동조합</t>
  </si>
  <si>
    <t>주식회사 농장에서집으로</t>
  </si>
  <si>
    <t>주식회사 문화공감이랑</t>
  </si>
  <si>
    <t>(주)제이유</t>
  </si>
  <si>
    <t>꿈자람 주식회사</t>
  </si>
  <si>
    <t>들꽃피네 사회적협동조합</t>
  </si>
  <si>
    <t>사단법인 한국장애인농축산기술협회</t>
  </si>
  <si>
    <t>사회적협동조합 아름별문화예술원</t>
  </si>
  <si>
    <t>유한회사 초록쉼표</t>
  </si>
  <si>
    <t>㈜ 아트벨라르떼</t>
  </si>
  <si>
    <t>주식회사 굿컴퍼니</t>
  </si>
  <si>
    <t>주식회사 선영</t>
  </si>
  <si>
    <t>주식회사 안녕</t>
  </si>
  <si>
    <t>주식회사 에어공조시스템</t>
  </si>
  <si>
    <t>주식회사 웍스994</t>
  </si>
  <si>
    <t>주식회사 원스탑그린뱅크</t>
  </si>
  <si>
    <t>주식회사 정산업</t>
  </si>
  <si>
    <t>주식회사 효자노치원</t>
  </si>
  <si>
    <t>한양기전공업 주식회사</t>
  </si>
  <si>
    <t>주식회사 다인명가</t>
  </si>
  <si>
    <t>지리산산골흑돼지농업회사법인주식회사</t>
  </si>
  <si>
    <t>퍼스트클라이밍짐 주식회사</t>
  </si>
  <si>
    <t>(주)디에스엠알오</t>
  </si>
  <si>
    <t>농업회사법인 주식회사 도래</t>
  </si>
  <si>
    <t>농업회사법인 착한영광버섯마을 주식회사</t>
  </si>
  <si>
    <t>인문학목공소협동조합</t>
  </si>
  <si>
    <t>주식회사 도그휴</t>
  </si>
  <si>
    <t>주식회사 메디칼크리닝센터</t>
  </si>
  <si>
    <t>주식회사 은탑</t>
  </si>
  <si>
    <t>주식회사 파티나라</t>
  </si>
  <si>
    <t>유앤드 협동조합</t>
  </si>
  <si>
    <t>이음발달지원센터 주식회사</t>
  </si>
  <si>
    <t>주식회사당근에프앤비</t>
  </si>
  <si>
    <t>파파스케어㈜</t>
  </si>
  <si>
    <t>사회적협동조합 마을살림공작소</t>
  </si>
  <si>
    <t>성산조경 주식회사</t>
  </si>
  <si>
    <t>아트스테이션 주식회사</t>
  </si>
  <si>
    <t>주식회사 청각장애인생애지원센터</t>
  </si>
  <si>
    <t>한국평생문화체육발달센터 사회적협동조합</t>
  </si>
  <si>
    <t>유한책임회사 대안문화행동재미난복수</t>
  </si>
  <si>
    <t>주식회사 티읕 (Tieut)</t>
  </si>
  <si>
    <t>(주)무림에스앤티</t>
  </si>
  <si>
    <t>(주)오롯컴퍼니</t>
  </si>
  <si>
    <t>(주)호야쿡스</t>
  </si>
  <si>
    <t>대한스포츠사회적협동조합</t>
  </si>
  <si>
    <t>주식회사 다인에스</t>
  </si>
  <si>
    <t>주식회사 에코플레이</t>
  </si>
  <si>
    <t>에스제이씨코리아 주식회사</t>
  </si>
  <si>
    <t>(주)지앤스</t>
  </si>
  <si>
    <t>주식회사 모이세</t>
  </si>
  <si>
    <t>협동조합 자동차튜닝 연구소</t>
  </si>
  <si>
    <t>(주)사랑복지센터</t>
  </si>
  <si>
    <t>㈜ 아라움</t>
  </si>
  <si>
    <t>주식회사 명가</t>
  </si>
  <si>
    <t>주식회사 목포희망드림센터</t>
  </si>
  <si>
    <t>주식회사 우리아이식판</t>
  </si>
  <si>
    <t>산내들희망캠프협동조합</t>
  </si>
  <si>
    <t>유한회사 이연심리상담지원센터</t>
  </si>
  <si>
    <t>사회적협동조합 공동체세움</t>
  </si>
  <si>
    <t>주식회사 아이미소</t>
  </si>
  <si>
    <t>주식회사 정성온밥상</t>
  </si>
  <si>
    <t>(주)여원</t>
  </si>
  <si>
    <t>제천약초영농조합법인</t>
  </si>
  <si>
    <t>㈜ 복드림</t>
  </si>
  <si>
    <t>주식회사 보리로푸드시스템</t>
  </si>
  <si>
    <t>주식회사 우송</t>
  </si>
  <si>
    <t>태웅식품 주식회사</t>
  </si>
  <si>
    <t>행복나무통합심리상담센터 주식회사</t>
  </si>
  <si>
    <t>주식회사 들불</t>
  </si>
  <si>
    <t>주식회사 설문대</t>
  </si>
  <si>
    <t>주식회사 제주도드론</t>
  </si>
  <si>
    <t>주식회사 제주어우렁</t>
  </si>
  <si>
    <t>주식회사 제주청년피앤씨(P&amp;C)</t>
  </si>
  <si>
    <t>주식회사 제주펫</t>
  </si>
  <si>
    <t>자동차및 트레일러 부품 제조업, 자동차개조, 재생업, 무역업</t>
  </si>
  <si>
    <t>전문건설하도급, 청소년 수련활동, 학술연구개발</t>
  </si>
  <si>
    <t>농산물, 인테리어공사, 음식료품 및 담배 중개업</t>
  </si>
  <si>
    <t>예술교육, 공연제작, 영상제작, 전시행사 기획운영</t>
  </si>
  <si>
    <t>연극, 뮤지컬 기획 및 제작, 수출입, 악기 소매업</t>
  </si>
  <si>
    <t>곡물가공품제조, 농산물재배, 판촉물</t>
  </si>
  <si>
    <t>커피전문점, 원두 및 식음료, 직업훈련교육</t>
  </si>
  <si>
    <t>친환경 농산물, 화훼, 수경재배, 조경 건설업, 수산물 및 가공품, 재활용품</t>
  </si>
  <si>
    <t>심리상담, 문화예술교육, 음악치료</t>
  </si>
  <si>
    <t>심리상담, 강사양성교육, 복지지원, 원예자재</t>
  </si>
  <si>
    <t>음악, 기타음원, 비디오물 기획 및 제작, 비주거용 건물 임대업</t>
  </si>
  <si>
    <t>장애인교육, 상품 종합 도매업, 운동 및 경기용품 소매업</t>
  </si>
  <si>
    <t>조명기구, led조명기구, 전기기기, 구조용품금속공작물제조업</t>
  </si>
  <si>
    <t>보건복지서비스</t>
  </si>
  <si>
    <t>필터류, 공기조화기, 공기여과기, 잉크, 토너 재생업, 출입통제시스템</t>
  </si>
  <si>
    <t>판촉물, 기념품, 문구용품, 화일바인더, 경인쇄업</t>
  </si>
  <si>
    <t>전시 및 행사 대행업, 기타 상품 중개업, 판매대행</t>
  </si>
  <si>
    <t>건물위생관리, 건물시설관리, 청소용품, 일반관리</t>
  </si>
  <si>
    <t>전자부품조립, 스프링차선규제봉, 금속 가구</t>
  </si>
  <si>
    <t>소독, 구충 및 방제 서비스업, 마스크, 의료용기기</t>
  </si>
  <si>
    <t>노인복지시설, 노인관련용품</t>
  </si>
  <si>
    <t>수배전반 및 전력자동제어반 제조업, 신재생에너지사업</t>
  </si>
  <si>
    <t>빵류제조업, 전자상거래</t>
  </si>
  <si>
    <t>식육, 육가공</t>
  </si>
  <si>
    <t>클라이밍, 스포츠장비, 전자상거래, 시설임대서비스</t>
  </si>
  <si>
    <t>간판 및 광고물 제조업, 철구조물 제작업, 산업용품, 위생용품</t>
  </si>
  <si>
    <t>농수산물, 농수산물위탁판매, 전자상거래업</t>
  </si>
  <si>
    <t>버섯 재배 및 가공판매</t>
  </si>
  <si>
    <t>목제품, 건축물의 건축 및 수리</t>
  </si>
  <si>
    <t>애견유치원, 호텔링, 훈련, 동물매개치료사업, 애견용품</t>
  </si>
  <si>
    <t>협회 및 단체, 수리 및 기타 개인서비스업, 제조업, 전기업</t>
  </si>
  <si>
    <t>봉제임가공</t>
  </si>
  <si>
    <t>이벤트대행, 기획, 연출, 행사용 의상</t>
  </si>
  <si>
    <t>컨설팅 사업, 교육개발 사업, 후원자 발굴 및 연계사업</t>
  </si>
  <si>
    <t>서비스, 정보통신업, 도매및소매업</t>
  </si>
  <si>
    <t>빵류, 과자류, 카페</t>
  </si>
  <si>
    <t>식기세척 및 소독, 유아용품, 자동판매기기</t>
  </si>
  <si>
    <t>환경예술교육, 문화예술교육, 체험교육, 판촉용품 제작</t>
  </si>
  <si>
    <t>건설업, 도매 및 소매업</t>
  </si>
  <si>
    <t>예술교육 및 이벤트, 인테리아공사업, 악기, 음향장비 및 조명장비</t>
  </si>
  <si>
    <t>청각장애 생애설계, 전자상거래 소매업, 문자통역, 수어통역</t>
  </si>
  <si>
    <t>교육서비스업, 소매업, 서비스업</t>
  </si>
  <si>
    <t>문화예술기획 및 연구업, 작물재배 및 판매업, 무대장치대여업</t>
  </si>
  <si>
    <t>여성용품</t>
  </si>
  <si>
    <t>이동화장실샤워장, 컨테이너하우스, 흡연부스</t>
  </si>
  <si>
    <t>전문디자인업, 코워킹, 공유공간운영, 주거용건물개발및공급업</t>
  </si>
  <si>
    <t>기관 구내식당업, 전자상거래업, 브랜딩 및 마케팅</t>
  </si>
  <si>
    <t>스포츠캠프, 생활체육통합플랫폼, 스포츠시설임대 및 설치</t>
  </si>
  <si>
    <t>사업시설관리, 사업지원 및 임대 서비스업, 도매 및 소매업</t>
  </si>
  <si>
    <t>유선 통신장비 제조업, 방송장비 제조업, 이동전화기 제조업, 기타 무선 통신장비</t>
  </si>
  <si>
    <t>연구개발업, 소프트웨어 서비스업, 환경 교육 프로그램</t>
  </si>
  <si>
    <t>제조업, 도매 및 소매업, 마스크</t>
  </si>
  <si>
    <t>가구, 붙박이장, 전문건설하도급, 생활잡화</t>
  </si>
  <si>
    <t>도배 및 장판 시공업</t>
  </si>
  <si>
    <t>연구개발, 자동차 신품 부품제조업, 의복, 신발 및 가죽제품 중개업</t>
  </si>
  <si>
    <t>노인재가복지, 실내인테리어, 조경사업, 화훼류, 도시재생사업</t>
  </si>
  <si>
    <t>농수축산물가공업, 농수축산물</t>
  </si>
  <si>
    <t xml:space="preserve">전자상거래업, 로봇, 드론, 코딩 자재, 행사용품 임대 등 </t>
  </si>
  <si>
    <t>위탁배송, 청소, 소독방역</t>
  </si>
  <si>
    <t>식기세척, 방역 소독업</t>
  </si>
  <si>
    <t>주야간보호서비스, 방문요양서비스, 방문목욕서비스, 통신판매업</t>
  </si>
  <si>
    <t>경미한공사, 등산로낙석제거 및 정비, 철물금속공사, 인공암벽패널시공</t>
  </si>
  <si>
    <t>언어치료, 심리상담</t>
  </si>
  <si>
    <t>교육, 상담, 컨설팅</t>
  </si>
  <si>
    <t>경영컨설팅, 사회과학 연구개발업, 통신판매중개, 과실 및 채소</t>
  </si>
  <si>
    <t>구내식당, 도시락, 반찬, 과자, 음료수</t>
  </si>
  <si>
    <t>기타교육서비스, 일반 서적 출판업, 전자상거래</t>
  </si>
  <si>
    <t>한약, 농산물, 한약재</t>
  </si>
  <si>
    <t>목공예품, 농산물, 임산물, 목공예품</t>
  </si>
  <si>
    <t>건면, 농식품, 전자상거래업</t>
  </si>
  <si>
    <t>미장, 조적, 방수공사, 우레탄, 에폭시제조, 태양광발전사업 및 전기 판매업</t>
  </si>
  <si>
    <t>커피가공업, 차류가공업, 인삼식품제조업, 전자상거래</t>
  </si>
  <si>
    <t>심리상담교육서비스업</t>
  </si>
  <si>
    <t>건축물시설관리용역, 전기자재, 시설공사, 부동산관리</t>
  </si>
  <si>
    <t>행사 대행업, 통신판매업, 소프트웨어자문 개발 및 서비스업</t>
  </si>
  <si>
    <t>무인항공기, 비행장치, 작물재배 지원 서비스업</t>
  </si>
  <si>
    <t>위생용품, 가전제품, 주방용품, 청소용품</t>
  </si>
  <si>
    <t>행사기획 및 대행업, 사무용품, 컴퓨터, 사무기기외</t>
  </si>
  <si>
    <t>단미사료 및 기타 사료 제조업, 애완동물, 용품, 농수축산물</t>
  </si>
  <si>
    <t>윤성용</t>
  </si>
  <si>
    <t>이영연</t>
  </si>
  <si>
    <t>김민후</t>
  </si>
  <si>
    <t>강성인</t>
  </si>
  <si>
    <t>전은영</t>
  </si>
  <si>
    <t>홍귀표</t>
  </si>
  <si>
    <t>김나영</t>
  </si>
  <si>
    <t>윤소라</t>
  </si>
  <si>
    <t>김선형</t>
  </si>
  <si>
    <t>노승희</t>
  </si>
  <si>
    <t>이수명</t>
  </si>
  <si>
    <t>최만</t>
  </si>
  <si>
    <t>정이랑</t>
  </si>
  <si>
    <t>고영민</t>
  </si>
  <si>
    <t>장정호</t>
  </si>
  <si>
    <t>오금주</t>
  </si>
  <si>
    <t>하회은</t>
  </si>
  <si>
    <t>유덕용</t>
  </si>
  <si>
    <t>장은주</t>
  </si>
  <si>
    <t>진대용</t>
  </si>
  <si>
    <t>손광식</t>
  </si>
  <si>
    <t>이성구</t>
  </si>
  <si>
    <t>권영한</t>
  </si>
  <si>
    <t>황정자</t>
  </si>
  <si>
    <t>김현모</t>
  </si>
  <si>
    <t>이원정</t>
  </si>
  <si>
    <t>윤건화, 장원욱</t>
  </si>
  <si>
    <t>류은덕</t>
  </si>
  <si>
    <t>신영길</t>
  </si>
  <si>
    <t>조성연</t>
  </si>
  <si>
    <t>최창기</t>
  </si>
  <si>
    <t>윤태준</t>
  </si>
  <si>
    <t>이종건</t>
  </si>
  <si>
    <t>이호경</t>
  </si>
  <si>
    <t>김영관</t>
  </si>
  <si>
    <t>천승화</t>
  </si>
  <si>
    <t>신원섭</t>
  </si>
  <si>
    <t>정선진</t>
  </si>
  <si>
    <t>지옥분</t>
  </si>
  <si>
    <t>조성화</t>
  </si>
  <si>
    <t>이기열</t>
  </si>
  <si>
    <t>김경림</t>
  </si>
  <si>
    <t>장수찬</t>
  </si>
  <si>
    <t>장동희</t>
  </si>
  <si>
    <t>이은옥</t>
  </si>
  <si>
    <t>김해정</t>
  </si>
  <si>
    <t>박달재</t>
  </si>
  <si>
    <t>최창필</t>
  </si>
  <si>
    <t>김세중</t>
  </si>
  <si>
    <t>장현주</t>
  </si>
  <si>
    <t>노근희</t>
  </si>
  <si>
    <t>양진원, 양순이</t>
  </si>
  <si>
    <t>엄지은</t>
  </si>
  <si>
    <t>현춘정</t>
  </si>
  <si>
    <t>정현철</t>
  </si>
  <si>
    <t>홍진수</t>
  </si>
  <si>
    <t>033-522-3058</t>
  </si>
  <si>
    <t>033-522-3059</t>
  </si>
  <si>
    <t>0504-318-3637</t>
  </si>
  <si>
    <t>033-748-8663</t>
  </si>
  <si>
    <t>033-442-8897</t>
  </si>
  <si>
    <t>033-442-8898</t>
  </si>
  <si>
    <t>031-651-8077</t>
  </si>
  <si>
    <t>031-405-5330</t>
  </si>
  <si>
    <t>031-402-5330</t>
  </si>
  <si>
    <t>031-952-4509</t>
  </si>
  <si>
    <t>031-953-4509</t>
  </si>
  <si>
    <t>031-402-4405</t>
  </si>
  <si>
    <t>031-486-8839</t>
  </si>
  <si>
    <t>070-4942-1810</t>
  </si>
  <si>
    <t>050-4170-4598</t>
  </si>
  <si>
    <t>031-215-8210</t>
  </si>
  <si>
    <t>031-251-9991</t>
  </si>
  <si>
    <t>031-414-4744</t>
  </si>
  <si>
    <t>031-414-4746</t>
  </si>
  <si>
    <t>031-291-2171</t>
  </si>
  <si>
    <t>0504-446-2171</t>
  </si>
  <si>
    <t>031-375-7001</t>
  </si>
  <si>
    <t>031-8014-2557</t>
  </si>
  <si>
    <t>02-897-0129</t>
  </si>
  <si>
    <t>031-945-1764</t>
  </si>
  <si>
    <t>031-945-1766</t>
  </si>
  <si>
    <t>031-469-2606</t>
  </si>
  <si>
    <t>031-469-2610</t>
  </si>
  <si>
    <t>070-8260-6439</t>
  </si>
  <si>
    <t>02-322-8062</t>
  </si>
  <si>
    <t>031-975-6501</t>
  </si>
  <si>
    <t>031-975-6504</t>
  </si>
  <si>
    <t>031-945-7057</t>
  </si>
  <si>
    <t>031-945-5312</t>
  </si>
  <si>
    <t>031-323-4408</t>
  </si>
  <si>
    <t>031-335-4403</t>
  </si>
  <si>
    <t>031-217-1000</t>
  </si>
  <si>
    <t>031-224-6591</t>
  </si>
  <si>
    <t>031-535-2848</t>
  </si>
  <si>
    <t>055-744-0056</t>
  </si>
  <si>
    <t>055-744-0887</t>
  </si>
  <si>
    <t>055-963-4396</t>
  </si>
  <si>
    <t>055-338-1707</t>
  </si>
  <si>
    <t>055-323-1707</t>
  </si>
  <si>
    <t>054-232-8114</t>
  </si>
  <si>
    <t>054-232-8117</t>
  </si>
  <si>
    <t>054-788-1555</t>
  </si>
  <si>
    <t>054-788-2169</t>
  </si>
  <si>
    <t>054-472-0506</t>
  </si>
  <si>
    <t>054-471-0408</t>
  </si>
  <si>
    <t>054-971-0035</t>
  </si>
  <si>
    <t>054-971-0036</t>
  </si>
  <si>
    <t>054-638-6337</t>
  </si>
  <si>
    <t>054-638-6338</t>
  </si>
  <si>
    <t>054-635-7776</t>
  </si>
  <si>
    <t>062-222-2508</t>
  </si>
  <si>
    <t>070-4032-2971</t>
  </si>
  <si>
    <t>053-262-5543</t>
  </si>
  <si>
    <t>053-262-5544</t>
  </si>
  <si>
    <t>0504-215-8401</t>
  </si>
  <si>
    <t>053-586-5278</t>
  </si>
  <si>
    <t>042-222-4632</t>
  </si>
  <si>
    <t>042-544-0070</t>
  </si>
  <si>
    <t>042-544-0206</t>
  </si>
  <si>
    <t>042-471-9696</t>
  </si>
  <si>
    <t>042-3397-2593</t>
  </si>
  <si>
    <t>042-524-0246</t>
  </si>
  <si>
    <t>051-518-4578</t>
  </si>
  <si>
    <t>070-4693-0528</t>
  </si>
  <si>
    <t>051-504-0276</t>
  </si>
  <si>
    <t>02-418-1381</t>
  </si>
  <si>
    <t>02-418-1387</t>
  </si>
  <si>
    <t>02-584-3380</t>
  </si>
  <si>
    <t>02-326-3871</t>
  </si>
  <si>
    <t>0507-331-5238</t>
  </si>
  <si>
    <t>02-419-7330</t>
  </si>
  <si>
    <t>0505-4133-7494</t>
  </si>
  <si>
    <t>02-734-5450</t>
  </si>
  <si>
    <t>02-785-8162</t>
  </si>
  <si>
    <t>02-785-8163</t>
  </si>
  <si>
    <t>0504-232-7762</t>
  </si>
  <si>
    <t>044-862-1012</t>
  </si>
  <si>
    <t>044-862-1052</t>
  </si>
  <si>
    <t>032-569-7428</t>
  </si>
  <si>
    <t>032-569-7429</t>
  </si>
  <si>
    <t>032-464-6352</t>
  </si>
  <si>
    <t>032-511-6352</t>
  </si>
  <si>
    <t>032-565-4565</t>
  </si>
  <si>
    <t>032-565-4563</t>
  </si>
  <si>
    <t>061-332-6966</t>
  </si>
  <si>
    <t>061-334-6966</t>
  </si>
  <si>
    <t>061-653-1400</t>
  </si>
  <si>
    <t>061-653-1450</t>
  </si>
  <si>
    <t>061-279-7615</t>
  </si>
  <si>
    <t>061-242-7330</t>
  </si>
  <si>
    <t>061-913-1274</t>
  </si>
  <si>
    <t>063-245-0217</t>
  </si>
  <si>
    <t>0504-846-3000</t>
  </si>
  <si>
    <t>063-262-9781</t>
  </si>
  <si>
    <t>063-636-7672</t>
  </si>
  <si>
    <t>063-633-7672</t>
  </si>
  <si>
    <t>041-960-3300</t>
  </si>
  <si>
    <t>041-960-3306</t>
  </si>
  <si>
    <t>041-335-5428</t>
  </si>
  <si>
    <t>041-858-6667</t>
  </si>
  <si>
    <t>043-265-0101</t>
  </si>
  <si>
    <t>043-265-0103</t>
  </si>
  <si>
    <t>043-646-2320</t>
  </si>
  <si>
    <t>043-646-2536</t>
  </si>
  <si>
    <t>043-644-7941</t>
  </si>
  <si>
    <t>043-653-7941</t>
  </si>
  <si>
    <t>043-234-3687</t>
  </si>
  <si>
    <t>043-234-3686</t>
  </si>
  <si>
    <t>043-288-2239</t>
  </si>
  <si>
    <t>043-288-2234</t>
  </si>
  <si>
    <t>043-535-0621</t>
  </si>
  <si>
    <t>043-535-0626</t>
  </si>
  <si>
    <t>043-285-2204</t>
  </si>
  <si>
    <t>043-285-2205</t>
  </si>
  <si>
    <t>0504-136-9282</t>
  </si>
  <si>
    <t>064-711-9674</t>
  </si>
  <si>
    <t>064-794-9530</t>
  </si>
  <si>
    <t>0504-312-9531</t>
  </si>
  <si>
    <t>064-763-5152</t>
  </si>
  <si>
    <t>064-763-5153</t>
  </si>
  <si>
    <t>064-754-2012</t>
  </si>
  <si>
    <t>064-764-7888</t>
  </si>
  <si>
    <t>0303-3442-7888</t>
  </si>
  <si>
    <t>강원도 동해시 강원남부로 4610(단봉동)</t>
  </si>
  <si>
    <t>강원도 삼척시 도계읍 흥전길 386</t>
  </si>
  <si>
    <t>강원도 화천군 화천읍 중앙로1길 33</t>
  </si>
  <si>
    <t>경기도 안성시 원곡면 가천중앙1길 70, 1동 1호</t>
  </si>
  <si>
    <t>경기도 안산시 단원구 광덕대로 174, 디동 4층 414호(고잔동, 월드타운)</t>
  </si>
  <si>
    <t>경기도 파주시 파주읍 파발로 13, 1층</t>
  </si>
  <si>
    <t>경기도 안산시 단원구 와동공원로 66, 1층(와동)</t>
  </si>
  <si>
    <t>경기도 용인시 처인구 모현읍 포은대로 1268, 1층</t>
  </si>
  <si>
    <t>경기도 화성시 효행로 1075-7, 202호(진안동, 뱅뱅프라자)</t>
  </si>
  <si>
    <t>경기도 수원시 영통구 월드컵로150번길 55, 104호(원천동)</t>
  </si>
  <si>
    <t>경기도 안산시 상록구 광덕산안길 20, 안산시사회적경제지원센터(월피동, 광덕종합시장3층)</t>
  </si>
  <si>
    <t>경기도 수원시 권선구 금호로23번길 21, 4층(금곡동)</t>
  </si>
  <si>
    <t>경기도 화성시 동탄첨단산업1로 63-12, 514호,810호(영천동, 동탄비즈타워)</t>
  </si>
  <si>
    <t>경기도 광명시 오리로 362, 2층 창업보육실(소하동)</t>
  </si>
  <si>
    <t>경기도 파주시 광탄면 보광로632번길 14, 1층,2층</t>
  </si>
  <si>
    <t>경기도 안양시 만안구 안양로329번길 108, 204호(안양동, 안양월드)</t>
  </si>
  <si>
    <t>경기도 고양시 일산서구 강성로232번길 18, 지층 전체(대화동)</t>
  </si>
  <si>
    <t xml:space="preserve">경기도 파주시 조리읍 능안로265번길 3-37 </t>
  </si>
  <si>
    <t>경기도 수원시 권선구 경수대로 379, 3층(권선동)</t>
  </si>
  <si>
    <t>경기도 포천시 신북면 청신로2097번길 85-28</t>
  </si>
  <si>
    <t>경상남도 진주시 서장대로 285(이현동)</t>
  </si>
  <si>
    <t>경상남도 김해시 가야로 212, 401호(삼계동)</t>
  </si>
  <si>
    <t>경상북도 포항시 남구 대이로5번길 14-3(대잠동)</t>
  </si>
  <si>
    <t xml:space="preserve">경상북도 울진군 후포면 동해대로 332-1 </t>
  </si>
  <si>
    <t>경상북도 구미시 해평면 송곡리 산 32-1</t>
  </si>
  <si>
    <t>경상북도 칠곡군 북삼읍 외율1길 35</t>
  </si>
  <si>
    <t>경상북도 영천시 하이브리드로 300(괴연동)</t>
  </si>
  <si>
    <t>경상북도 영주시 구성로88번길 58-3(휴천동)</t>
  </si>
  <si>
    <t>경상북도 영주시 봉현면 소백로1701번길 124, 2층</t>
  </si>
  <si>
    <t>광주광역시 동구 필문대로 217(지산동)</t>
  </si>
  <si>
    <t>대구광역시 달성군 현풍읍 테크노상업로 48, 2층 203호(동신빌딩)</t>
  </si>
  <si>
    <t>대구광역시 수성구 지범로25길 17(지산동)</t>
  </si>
  <si>
    <t>대구광역시 북구 침산남로13길 36(침산동)</t>
  </si>
  <si>
    <t>대전광역시 동구 중앙로200번길 104, 2층(원동)</t>
  </si>
  <si>
    <t>대전광역시 서구 월평로 94-1, B102(월평동)</t>
  </si>
  <si>
    <t>대전광역시 서구 계룡로491번길 90, 5층 501호(둔산동, 씨엘빌딩)</t>
  </si>
  <si>
    <t>대전광역시 서구 대덕대로 129, 6층(갈마동)</t>
  </si>
  <si>
    <t>부산광역시 금정구 오륜대로 262(오륜동)</t>
  </si>
  <si>
    <t>서울특별시 강동구 고덕로14가길 6-14, 지층 비102, 비103호(암사동)</t>
  </si>
  <si>
    <t>서울특별시 강동구 고덕로 47, 3층 301-111호(암사동, 정산)</t>
  </si>
  <si>
    <t>서울특별시 강동구 고덕로98길 160, 1층 101호(상일동, 강동리엔파크14단지 사회적기업)</t>
  </si>
  <si>
    <t>서울특별시 강남구 역삼로 221, 606호(역삼동, 삼영빌딩)</t>
  </si>
  <si>
    <t>세종특별자치시 전의면 산단길 21-55, 1층</t>
  </si>
  <si>
    <t>인천광역시 서구 호두산로 125(경서동)</t>
  </si>
  <si>
    <t>인천광역시 부평구 화랑로 124, 1층,지층(산곡동)</t>
  </si>
  <si>
    <t>인천광역시 서구 원당대로608번안길 9-40(당하동)</t>
  </si>
  <si>
    <t>전라남도 나주시 남평읍 남평1로 48</t>
  </si>
  <si>
    <t>전라남도 여수시 망양로 506-16(오천동)</t>
  </si>
  <si>
    <t>전라남도 목포시 청호로136번길 10(산정동)</t>
  </si>
  <si>
    <t xml:space="preserve">전라남도 목포시 양을로 265-1(용해동)  </t>
  </si>
  <si>
    <t>전라남도 광양시 광양읍 용강로 11, 2호</t>
  </si>
  <si>
    <t>전라북도 전주시 완산구 고덕산1길 82, 1층(대성동)</t>
  </si>
  <si>
    <t>전라북도 남원시 대교2길 29(도통동)</t>
  </si>
  <si>
    <t>충청남도 공주시 한적2길 52-93, 2층 202호(금흥동)</t>
  </si>
  <si>
    <t>충청남도 공주시 봉황로 1(봉황동)</t>
  </si>
  <si>
    <t>충청북도 청주시 흥덕구 직지대로753번길 56(운천동)</t>
  </si>
  <si>
    <t>충청북도 제천시 원화산로 121(화산동)</t>
  </si>
  <si>
    <t>충청북도 제천시 백운면 금봉로 142</t>
  </si>
  <si>
    <t>충청북도 청주시 흥덕구 풍산로106번길 27-1, 1층(복대동)</t>
  </si>
  <si>
    <t>충청북도 청주시 상당구 무농정로 42, 2층(방서동, 동남빌딩)</t>
  </si>
  <si>
    <t>충청북도 음성군 대소면 대금로196번길 21</t>
  </si>
  <si>
    <t>충청북도 청주시 서원구 수영로 6, 3층(수곡동)</t>
  </si>
  <si>
    <t>제주특별자치도 서귀포시 대정읍 중산간서로 2361-1</t>
  </si>
  <si>
    <t>제주특별자치도 제주시 노형로 345(노형동, 3층)</t>
  </si>
  <si>
    <t>제주특별자치도 서귀포시 안덕면 신화역사로 372-4, 104호</t>
  </si>
  <si>
    <t>제주특별자치도 서귀포시 중산간동로7894번길 22(동홍동)</t>
  </si>
  <si>
    <t>제주특별자치도 제주시 제주대학로 102, 1층 102,103호(아라일동, 제주대학교창업보육센터1호관)</t>
  </si>
  <si>
    <t>제주특별자치도 서귀포시 남원읍 한신로531번길 22-3</t>
  </si>
  <si>
    <t>제2021-408호</t>
  </si>
  <si>
    <t>제2021-409호</t>
  </si>
  <si>
    <t>제2021-410호</t>
  </si>
  <si>
    <t>제2021-411호</t>
  </si>
  <si>
    <t>제2021-412호</t>
  </si>
  <si>
    <t>제2021-413호</t>
  </si>
  <si>
    <t>제2021-414호</t>
  </si>
  <si>
    <t>제2021-415호</t>
  </si>
  <si>
    <t>제2021-416호</t>
  </si>
  <si>
    <t>제2021-417호</t>
  </si>
  <si>
    <t>제2021-418호</t>
  </si>
  <si>
    <t>제2021-419호</t>
  </si>
  <si>
    <t>제2021-420호</t>
  </si>
  <si>
    <t>제2021-421호</t>
  </si>
  <si>
    <t>제2021-422호</t>
  </si>
  <si>
    <t>제2021-423호</t>
  </si>
  <si>
    <t>제2021-424호</t>
  </si>
  <si>
    <t>제2021-425호</t>
  </si>
  <si>
    <t>제2021-426호</t>
  </si>
  <si>
    <t>제2021-427호</t>
  </si>
  <si>
    <t>제2021-428호</t>
  </si>
  <si>
    <t>제2021-429호</t>
  </si>
  <si>
    <t>제2021-430호</t>
  </si>
  <si>
    <t>제2021-431호</t>
  </si>
  <si>
    <t>제2021-432호</t>
  </si>
  <si>
    <t>제2021-433호</t>
  </si>
  <si>
    <t>제2021-434호</t>
  </si>
  <si>
    <t>제2021-435호</t>
  </si>
  <si>
    <t>제2021-436호</t>
  </si>
  <si>
    <t>제2021-437호</t>
  </si>
  <si>
    <t>제2021-438호</t>
  </si>
  <si>
    <t>제2021-439호</t>
  </si>
  <si>
    <t>제2021-440호</t>
  </si>
  <si>
    <t>제2021-441호</t>
  </si>
  <si>
    <t>제2021-442호</t>
  </si>
  <si>
    <t>제2021-443호</t>
  </si>
  <si>
    <t>제2021-444호</t>
  </si>
  <si>
    <t>제2021-445호</t>
  </si>
  <si>
    <t>제2021-446호</t>
  </si>
  <si>
    <t>제2021-447호</t>
  </si>
  <si>
    <t>제2021-448호</t>
  </si>
  <si>
    <t>제2021-449호</t>
  </si>
  <si>
    <t>제2021-450호</t>
  </si>
  <si>
    <t>제2021-451호</t>
  </si>
  <si>
    <t>제2021-452호</t>
  </si>
  <si>
    <t>제2021-453호</t>
  </si>
  <si>
    <t>제2021-454호</t>
  </si>
  <si>
    <t>제2021-455호</t>
  </si>
  <si>
    <t>제2021-456호</t>
  </si>
  <si>
    <t>제2021-457호</t>
  </si>
  <si>
    <t>제2021-458호</t>
  </si>
  <si>
    <t>제2021-459호</t>
  </si>
  <si>
    <t>제2021-460호</t>
  </si>
  <si>
    <t>제2021-461호</t>
  </si>
  <si>
    <t>제2021-462호</t>
  </si>
  <si>
    <t>제2021-463호</t>
  </si>
  <si>
    <t>제2021-464호</t>
  </si>
  <si>
    <t>제2021-465호</t>
  </si>
  <si>
    <t>제2021-466호</t>
  </si>
  <si>
    <t>제2021-467호</t>
  </si>
  <si>
    <t>제2021-468호</t>
  </si>
  <si>
    <t>제2021-469호</t>
  </si>
  <si>
    <t>제2021-470호</t>
  </si>
  <si>
    <t>제2021-471호</t>
  </si>
  <si>
    <t>제2021-472호</t>
  </si>
  <si>
    <t>제2021-473호</t>
  </si>
  <si>
    <t>제2021-474호</t>
  </si>
  <si>
    <t>제2021-475호</t>
  </si>
  <si>
    <t>제2021-476호</t>
  </si>
  <si>
    <t>제2021-477호</t>
  </si>
  <si>
    <t>제2021-478호</t>
  </si>
  <si>
    <t>제2021-479호</t>
  </si>
  <si>
    <t>제2021-480호</t>
  </si>
  <si>
    <t>제2021-481호</t>
  </si>
  <si>
    <t>제주특별자치도 제2021-014호</t>
  </si>
  <si>
    <t>제주특별자치도 제2021-015호</t>
  </si>
  <si>
    <t>제주특별자치도 제2021-016호</t>
  </si>
  <si>
    <t>제주특별자치도 제2021-017호</t>
  </si>
  <si>
    <t>제주특별자치도 제2021-018호</t>
  </si>
  <si>
    <t>blog.naver.com</t>
  </si>
  <si>
    <t>www.kath.co.kr</t>
  </si>
  <si>
    <t>blog.naver.com/arumstar-art</t>
  </si>
  <si>
    <t>greenrest.co.kr</t>
  </si>
  <si>
    <t>blog.naver.com/dkssk5664</t>
  </si>
  <si>
    <t>ddadong.modoo.at</t>
  </si>
  <si>
    <t>https://www.hyojanochiwon.com/</t>
  </si>
  <si>
    <t>https://cafe.naver.com/firstclimbing</t>
  </si>
  <si>
    <t>www.partynara.kr</t>
  </si>
  <si>
    <t>papascare.com</t>
  </si>
  <si>
    <t>funfunsports.com/</t>
  </si>
  <si>
    <t>http://www.toilet-moolim.co.kr/</t>
  </si>
  <si>
    <t>www.smpm.co.kr</t>
  </si>
  <si>
    <t>http://jianf.co.kr</t>
  </si>
  <si>
    <t>www.모이세.com</t>
  </si>
  <si>
    <t>veri.co.kr</t>
  </si>
  <si>
    <t>love-welfore.co.kr</t>
  </si>
  <si>
    <t>새샘복지센터.kr</t>
  </si>
  <si>
    <t>www.okherb.kr</t>
  </si>
  <si>
    <t>www.twfood.co.kr</t>
  </si>
  <si>
    <t>blog.naver.com/smd2364</t>
  </si>
  <si>
    <t>www.jejudodrone.co.kr</t>
  </si>
  <si>
    <t>경기도 안양시 만안구 창박로 41 201호(안양동, 포커스프라자)</t>
    <phoneticPr fontId="3" type="noConversion"/>
  </si>
  <si>
    <t>고신대학교 사회적기업 카페에또와 영도구청점</t>
    <phoneticPr fontId="3" type="noConversion"/>
  </si>
  <si>
    <t>부산광역시 영도구 태종로 423(청학동)</t>
    <phoneticPr fontId="3" type="noConversion"/>
  </si>
  <si>
    <t>사회적경제연합</t>
    <phoneticPr fontId="3" type="noConversion"/>
  </si>
  <si>
    <t>사회적협동조합공감21</t>
    <phoneticPr fontId="3" type="noConversion"/>
  </si>
  <si>
    <t>사단법인 예그리나장애인보호작업장</t>
    <phoneticPr fontId="3" type="noConversion"/>
  </si>
  <si>
    <t>살렘마을 협동조합</t>
    <phoneticPr fontId="3" type="noConversion"/>
  </si>
  <si>
    <t>사단법인 누리복지회</t>
    <phoneticPr fontId="3" type="noConversion"/>
  </si>
  <si>
    <t>조경 설계 용역, 학술 연구 용역 , 환경디자인</t>
    <phoneticPr fontId="3" type="noConversion"/>
  </si>
  <si>
    <t>제2021-333호</t>
    <phoneticPr fontId="3" type="noConversion"/>
  </si>
  <si>
    <t>사단법인 한국재활복지회</t>
    <phoneticPr fontId="3" type="noConversion"/>
  </si>
  <si>
    <t>사단법인 한국장애인고용환경연구회</t>
    <phoneticPr fontId="3" type="noConversion"/>
  </si>
  <si>
    <t>제2018-152호</t>
    <phoneticPr fontId="3" type="noConversion"/>
  </si>
  <si>
    <t>(사)한국장애인공존협회</t>
    <phoneticPr fontId="3" type="noConversion"/>
  </si>
  <si>
    <t>제2014-178호</t>
    <phoneticPr fontId="3" type="noConversion"/>
  </si>
  <si>
    <t>032-421-4678</t>
    <phoneticPr fontId="3" type="noConversion"/>
  </si>
  <si>
    <t>뭉클스토리 주식회사</t>
    <phoneticPr fontId="3" type="noConversion"/>
  </si>
  <si>
    <t>제2020-216호</t>
    <phoneticPr fontId="3" type="noConversion"/>
  </si>
  <si>
    <t>위생관리업, 냉난방기세척, 소독업</t>
    <phoneticPr fontId="3" type="noConversion"/>
  </si>
  <si>
    <t>대구광역시 동구 팔공로 336, 101호(봉무동)</t>
    <phoneticPr fontId="3" type="noConversion"/>
  </si>
  <si>
    <t>서울특별시 강동구 상일로 39-8, 지층(상일동)</t>
    <phoneticPr fontId="3" type="noConversion"/>
  </si>
  <si>
    <t>제주특별자치도 제주시 한라대학로 91, 2층(노형동)</t>
    <phoneticPr fontId="3" type="noConversion"/>
  </si>
  <si>
    <t>서울특별시 구로구 개봉로23길 10, 2층(개봉동)</t>
    <phoneticPr fontId="3" type="noConversion"/>
  </si>
  <si>
    <t>인천광역시 서구 백범로910번길 4-1(가좌동)</t>
    <phoneticPr fontId="3" type="noConversion"/>
  </si>
  <si>
    <t>충남</t>
    <phoneticPr fontId="3" type="noConversion"/>
  </si>
  <si>
    <t>서울특별시 종로구 종로 19, 르메이에르 종로타운 A동 1007호 (위드짚센터)</t>
    <phoneticPr fontId="3" type="noConversion"/>
  </si>
  <si>
    <t>대구광역시 동구 팔공로 241, 1동 207호(봉무동)</t>
    <phoneticPr fontId="3" type="noConversion"/>
  </si>
  <si>
    <t>부산광역시 동래구 금강로 70, 5층,7층(온천동, 중원빌딩)</t>
    <phoneticPr fontId="3" type="noConversion"/>
  </si>
  <si>
    <t>경기도 김포시 통진읍 귀전로 11, 다동 2층</t>
    <phoneticPr fontId="3" type="noConversion"/>
  </si>
  <si>
    <t>서울특별시 강서구 마곡중앙로 165, 1301호(마곡동, 프라이빗타워1차)</t>
    <phoneticPr fontId="3" type="noConversion"/>
  </si>
  <si>
    <t>경기도 안성시 벌가터길 45-5, 102호(가현동)</t>
    <phoneticPr fontId="3" type="noConversion"/>
  </si>
  <si>
    <t>충청북도 청주시 청원구 충청대로 93, 3층(율량동)</t>
    <phoneticPr fontId="3" type="noConversion"/>
  </si>
  <si>
    <t>서울특별시 동대문구 경희대로 26, 410호(회기동, 삼의원 창업센터)</t>
    <phoneticPr fontId="3" type="noConversion"/>
  </si>
  <si>
    <t>농업회사법인 주식회사 케이씨푸드</t>
    <phoneticPr fontId="3" type="noConversion"/>
  </si>
  <si>
    <t>지리산문화예술사회적협동조합 구름마</t>
    <phoneticPr fontId="3" type="noConversion"/>
  </si>
  <si>
    <t>제주특별자치도 제주시 천수로6길 25, 2층 (비즈앤웍스 105호)(이도이동)</t>
    <phoneticPr fontId="3" type="noConversion"/>
  </si>
  <si>
    <t>경기도 광명시 새빛공원로 67, B동 18층 1813,1814,1815,309,905호(일직동, 광명역자이타워)</t>
    <phoneticPr fontId="3" type="noConversion"/>
  </si>
  <si>
    <t>부산광역시 해운대구 반여로 120, 3층 303호(반여동)</t>
    <phoneticPr fontId="3" type="noConversion"/>
  </si>
  <si>
    <t>서울특별시 은평구 통일로 684, 미래청동 4층 405호(녹번동, 서울혁신파크)</t>
    <phoneticPr fontId="3" type="noConversion"/>
  </si>
  <si>
    <t>서울특별시 종로구 삼청로4길 24, 2층(삼청동)</t>
    <phoneticPr fontId="3" type="noConversion"/>
  </si>
  <si>
    <t>문화예술조합 섬진강</t>
    <phoneticPr fontId="3" type="noConversion"/>
  </si>
  <si>
    <t>주식회사 우리종합상사</t>
    <phoneticPr fontId="3" type="noConversion"/>
  </si>
  <si>
    <t>서울특별시 강북구 솔매로50길 43, 3층(미아동, KT강북지사)</t>
    <phoneticPr fontId="3" type="noConversion"/>
  </si>
  <si>
    <t>인천광역시 미추홀구 인하로 326-3, 2층(주안동)</t>
    <phoneticPr fontId="3" type="noConversion"/>
  </si>
  <si>
    <t>강원도 원주시 판부면 오성마을길 39, 1층</t>
    <phoneticPr fontId="3" type="noConversion"/>
  </si>
  <si>
    <t>경상북도 안동시 하이마로 34(송현동)</t>
    <phoneticPr fontId="3" type="noConversion"/>
  </si>
  <si>
    <t>서울특별시 용산구 한강대로 372, 케이디비생명타워동 30층(동자동, 센트레빌아스테리움서울)</t>
    <phoneticPr fontId="3" type="noConversion"/>
  </si>
  <si>
    <t>충청북도 청주시 흥덕구 오송읍 정중3길 11</t>
    <phoneticPr fontId="3" type="noConversion"/>
  </si>
  <si>
    <t>서울특별시 강서구 우장산로2길 6, 1층(내발산동, 사람과공간)</t>
    <phoneticPr fontId="3" type="noConversion"/>
  </si>
  <si>
    <t>대구광역시 남구 계명중앙1길 36(대명동)</t>
    <phoneticPr fontId="3" type="noConversion"/>
  </si>
  <si>
    <t>경기도 안산시 상록구 광덕산안길 20, 3층 304-1호(월피동, 광덕종합시장)</t>
    <phoneticPr fontId="3" type="noConversion"/>
  </si>
  <si>
    <t>제주특별자치도 서귀포시 일주서로 1187(상예동)</t>
    <phoneticPr fontId="3" type="noConversion"/>
  </si>
  <si>
    <t>울산광역시 울주군 범서읍 대리2길 27, 201호</t>
    <phoneticPr fontId="3" type="noConversion"/>
  </si>
  <si>
    <t>인천광역시 미추홀구 경인로 229, 405,411호(도화동, 인천아이티타워)</t>
    <phoneticPr fontId="3" type="noConversion"/>
  </si>
  <si>
    <t>경기도 부천시 수도로206번길 65-9, 101호(도당동)</t>
    <phoneticPr fontId="3" type="noConversion"/>
  </si>
  <si>
    <t>(사)부산메트로폴리탄 필하모닉오케스트라</t>
    <phoneticPr fontId="3" type="noConversion"/>
  </si>
  <si>
    <t>인천광역시 계양구 하느재로9번길 9, 102호,비01호(계산동)</t>
    <phoneticPr fontId="3" type="noConversion"/>
  </si>
  <si>
    <t>서울특별시 은평구 통일로 684, 1동 409D호(녹번동, 서울혁신파크)</t>
    <phoneticPr fontId="3" type="noConversion"/>
  </si>
  <si>
    <t>강원</t>
    <phoneticPr fontId="3" type="noConversion"/>
  </si>
  <si>
    <t>강원도 춘천시 동내면 외솔길19번길 80-10, 401호</t>
    <phoneticPr fontId="3" type="noConversion"/>
  </si>
  <si>
    <t>강원도 영월군 영월읍 팔괴로 130-15</t>
    <phoneticPr fontId="3" type="noConversion"/>
  </si>
  <si>
    <t>2021년 6차</t>
    <phoneticPr fontId="3" type="noConversion"/>
  </si>
  <si>
    <t>대구광역시 남구 계명중앙1길 5-1, 1층(대명동)</t>
    <phoneticPr fontId="3" type="noConversion"/>
  </si>
  <si>
    <t>대전광역시 유성구 계룡로18번길 6, 2층(구암동)</t>
    <phoneticPr fontId="3" type="noConversion"/>
  </si>
  <si>
    <t>울산광역시 중구 성안1길 101(성안동)</t>
    <phoneticPr fontId="3" type="noConversion"/>
  </si>
  <si>
    <t>제주특별자치도 제주시 동성길 4, 4층 401호 (오라삼동)</t>
    <phoneticPr fontId="3" type="noConversion"/>
  </si>
  <si>
    <t>경상남도 양산시 소남3길 19-15(소주동)</t>
    <phoneticPr fontId="3" type="noConversion"/>
  </si>
  <si>
    <t>제주특별자치도 제주시 애월읍 광령평화4길 14</t>
    <phoneticPr fontId="3" type="noConversion"/>
  </si>
  <si>
    <t>주식회사 이랑</t>
    <phoneticPr fontId="3" type="noConversion"/>
  </si>
  <si>
    <t>경북</t>
    <phoneticPr fontId="3" type="noConversion"/>
  </si>
  <si>
    <t>경상북도 영주시 대동로51번길 10, 202호(가흥동)</t>
    <phoneticPr fontId="3" type="noConversion"/>
  </si>
  <si>
    <t>경상북도 의성군 의성읍 군청길 11-1</t>
    <phoneticPr fontId="3" type="noConversion"/>
  </si>
  <si>
    <t>경상북도 청도군 화양읍 청화로 22</t>
    <phoneticPr fontId="3" type="noConversion"/>
  </si>
  <si>
    <t>주식회사 미래산림연구소</t>
    <phoneticPr fontId="3" type="noConversion"/>
  </si>
  <si>
    <t>서울특별시 서초구 서운로 226, 3층 323호(서초동, 서초오피스텔)</t>
    <phoneticPr fontId="3" type="noConversion"/>
  </si>
  <si>
    <t>광주광역시 동구 동계천로 150, 505, 507호(동명동, I-PLEX광주)</t>
    <phoneticPr fontId="3" type="noConversion"/>
  </si>
  <si>
    <t>서울</t>
    <phoneticPr fontId="3" type="noConversion"/>
  </si>
  <si>
    <t>전라남도 여수시 소호로 514, 4층(소호동)</t>
    <phoneticPr fontId="3" type="noConversion"/>
  </si>
  <si>
    <t>전남</t>
    <phoneticPr fontId="3" type="noConversion"/>
  </si>
  <si>
    <t>전라남도 영암군 영암읍 중앙로 76-1, 101호</t>
    <phoneticPr fontId="3" type="noConversion"/>
  </si>
  <si>
    <t>주식회사 두핸즈</t>
    <phoneticPr fontId="3" type="noConversion"/>
  </si>
  <si>
    <t>전라남도 광양시 옥곡면 옥진로 696, 102호</t>
    <phoneticPr fontId="3" type="noConversion"/>
  </si>
  <si>
    <t>서울특별시 마포구 월드컵로36길 14, 1314호(성산동, 상암 두산위브센티움)</t>
    <phoneticPr fontId="3" type="noConversion"/>
  </si>
  <si>
    <t>서울특별시 광진구 광장로5길 23, 2층(광장동)</t>
    <phoneticPr fontId="3" type="noConversion"/>
  </si>
  <si>
    <t>전라남도 담양군 담양읍 구터길 19</t>
    <phoneticPr fontId="3" type="noConversion"/>
  </si>
  <si>
    <t>대전</t>
    <phoneticPr fontId="3" type="noConversion"/>
  </si>
  <si>
    <t>대구광역시 서구 염색공단로11길 21-11(비산동)</t>
    <phoneticPr fontId="3" type="noConversion"/>
  </si>
  <si>
    <t>대전광역시 중구 산서로 57, 3층(사정동)</t>
    <phoneticPr fontId="3" type="noConversion"/>
  </si>
  <si>
    <t>(주)메타비</t>
    <phoneticPr fontId="3" type="noConversion"/>
  </si>
  <si>
    <t>부산광역시 사하구 낙동대로 542, 지하1층 122호(하단동, 대우에덴프라자)</t>
    <phoneticPr fontId="3" type="noConversion"/>
  </si>
  <si>
    <t>경상남도 김해시 가락로24번길 15, 1층(부원동)</t>
    <phoneticPr fontId="3" type="noConversion"/>
  </si>
  <si>
    <t>서울특별시 강서구 공항대로 213, 6층 608호(마곡동, 보타닉파크타워2)</t>
    <phoneticPr fontId="3" type="noConversion"/>
  </si>
  <si>
    <t>경상북도 김천시 아포읍 봉산리1길 16</t>
    <phoneticPr fontId="3" type="noConversion"/>
  </si>
  <si>
    <t>경기도 부천시 원미로 205, 309호, 310호(춘의동, 삼륭인더스파크)</t>
    <phoneticPr fontId="3" type="noConversion"/>
  </si>
  <si>
    <t>경기도 광주시 순암로 350(중대동)</t>
    <phoneticPr fontId="3" type="noConversion"/>
  </si>
  <si>
    <t>서울</t>
    <phoneticPr fontId="3" type="noConversion"/>
  </si>
  <si>
    <t>발그래사회적협동조합</t>
    <phoneticPr fontId="3" type="noConversion"/>
  </si>
  <si>
    <t>서울특별시 종로구 창경궁로 263, 4층(명륜2가)</t>
    <phoneticPr fontId="3" type="noConversion"/>
  </si>
  <si>
    <t>경상남도 창원시 진해구 행암로 5, 106동 관리동(장천동, 창원한신휴플러스오션파크)</t>
    <phoneticPr fontId="3" type="noConversion"/>
  </si>
  <si>
    <t>경상북도 경산시 강변서로 261(중방동)</t>
    <phoneticPr fontId="3" type="noConversion"/>
  </si>
  <si>
    <t>세종</t>
    <phoneticPr fontId="3" type="noConversion"/>
  </si>
  <si>
    <t>대구광역시 북구 칠곡중앙대로 434, 판매,업무시설동 202호(읍내동, 대구읍내 행복주택)</t>
    <phoneticPr fontId="3" type="noConversion"/>
  </si>
  <si>
    <t>부산광역시 연제구 신촌로 8-1 , 5층(연산동, 조일빌딩)</t>
    <phoneticPr fontId="3" type="noConversion"/>
  </si>
  <si>
    <t>인천광역시 남동구 논고개로 391(도림동)</t>
    <phoneticPr fontId="3" type="noConversion"/>
  </si>
  <si>
    <t>경상북도 예천군 개포면 경서로 1400-18, 2층 201호</t>
    <phoneticPr fontId="3" type="noConversion"/>
  </si>
  <si>
    <t>유한회사 에스인제건설</t>
    <phoneticPr fontId="3" type="noConversion"/>
  </si>
  <si>
    <t>서울특별시 금천구 디지털로 173, 402호(가산동, 엘리시아)</t>
    <phoneticPr fontId="3" type="noConversion"/>
  </si>
  <si>
    <t>서울특별시 강서구 초원로 16-1(방화동)</t>
    <phoneticPr fontId="3" type="noConversion"/>
  </si>
  <si>
    <t>경기도 평택시 고덕면 고덕중앙로 320, 937호(원희캐슬고덕 지식산업센터)</t>
    <phoneticPr fontId="3" type="noConversion"/>
  </si>
  <si>
    <t>서울특별시 종로구 사직로12길 25-3, 가동 3층(내자동, 희명빌딩)</t>
    <phoneticPr fontId="3" type="noConversion"/>
  </si>
  <si>
    <t>충청남도 아산시 배방읍 희망로46번길 45-29, 3층(소셜캠퍼스온충남)</t>
    <phoneticPr fontId="3" type="noConversion"/>
  </si>
  <si>
    <t>제주특별자치도 제주시 구산동길 15, 1층(아라일동)</t>
    <phoneticPr fontId="3" type="noConversion"/>
  </si>
  <si>
    <t>강원도 원주시 세계로 9, 406호(반곡동, 강원혁신지식산업센터)</t>
    <phoneticPr fontId="3" type="noConversion"/>
  </si>
  <si>
    <t>경기도 구리시 장자대로37번길 24, 상가동 1층 106호(교문동, 교문아파트)</t>
    <phoneticPr fontId="3" type="noConversion"/>
  </si>
  <si>
    <t>전라북도 전주시 완산구 안심새길 55(상림동)</t>
    <phoneticPr fontId="3" type="noConversion"/>
  </si>
  <si>
    <t>경상북도 김천시 모암길 37, 2층(모암동)</t>
    <phoneticPr fontId="3" type="noConversion"/>
  </si>
  <si>
    <t>서울특별시 서초구 방배로27길 35, 지층(방배동, 창빈빌딩)</t>
    <phoneticPr fontId="3" type="noConversion"/>
  </si>
  <si>
    <t>광주광역시 북구 첨단연신로 63, 본관 1층(연제동)</t>
    <phoneticPr fontId="3" type="noConversion"/>
  </si>
  <si>
    <t>전라북도 장수군 장계면 백화로 4-31</t>
    <phoneticPr fontId="3" type="noConversion"/>
  </si>
  <si>
    <t>경상남도 창원시 마산회원구 자유무역2길 190, 2층(양덕동,기계실 1)</t>
    <phoneticPr fontId="3" type="noConversion"/>
  </si>
  <si>
    <t>서울특별시 동대문구 왕산로 128, 13층 1321호(용두동, 동의보감타워)</t>
    <phoneticPr fontId="3" type="noConversion"/>
  </si>
  <si>
    <t>서울특별시 강서구 양천로10길 38, 106동 205호 사회적경제기업 사무실 2호(방화동, 신마곡벽산블루밍)</t>
    <phoneticPr fontId="3" type="noConversion"/>
  </si>
  <si>
    <t>서울특별시 광진구 광나루로 478, 2층 201호(구의동, 광진 경제허브센터 도약관)</t>
    <phoneticPr fontId="3" type="noConversion"/>
  </si>
  <si>
    <t>충청북도 청주시 상당구 성안로 34, 2층(북문로1가, 청주성안동우체국)</t>
    <phoneticPr fontId="3" type="noConversion"/>
  </si>
  <si>
    <t>경기도 남양주시 화도읍 수레로961번길 25-19</t>
    <phoneticPr fontId="3" type="noConversion"/>
  </si>
  <si>
    <t>경기</t>
    <phoneticPr fontId="3" type="noConversion"/>
  </si>
  <si>
    <t xml:space="preserve">경기도 하남시 미사강변서로 25, 지하 3층 FB329호, FB330호, FB331호, FB332호(풍산동, 미사 테스타타워 지식산업센터) </t>
    <phoneticPr fontId="3" type="noConversion"/>
  </si>
  <si>
    <t>강원도 춘천시 삭주로 213, 2층(후평동)</t>
    <phoneticPr fontId="3" type="noConversion"/>
  </si>
  <si>
    <t>경기도 하남시 조정대로 35, 7층 F716-2호(풍산동, 미사 하우스디 엘타워)</t>
    <phoneticPr fontId="3" type="noConversion"/>
  </si>
  <si>
    <t>부산광역시 금정구 오륜대로 57, 씨동 103호(부곡동, 부산가톨릭대학교)</t>
    <phoneticPr fontId="3" type="noConversion"/>
  </si>
  <si>
    <t>강원도 강릉시 주문진읍 신리천로 515-23, 바동</t>
    <phoneticPr fontId="3" type="noConversion"/>
  </si>
  <si>
    <t>대전광역시 서구 도산로370번길 22-1, 3층 302호 ,303호(용문동)</t>
    <phoneticPr fontId="3" type="noConversion"/>
  </si>
  <si>
    <t>전라북도 전주시 완산구 기린대로 152, 1층 102호(중노송동)</t>
    <phoneticPr fontId="3" type="noConversion"/>
  </si>
  <si>
    <t>경상북도 포항시 남구 오천읍 냉천로236번길 66</t>
    <phoneticPr fontId="3" type="noConversion"/>
  </si>
  <si>
    <t>서울특별시 금천구 가산디지털1로 119, 지하1층 104호 105호(가산동, SK트윈테크타워)</t>
    <phoneticPr fontId="3" type="noConversion"/>
  </si>
  <si>
    <t>광주광역시 동구 중흥로 239, 2층, 3층(계림동)</t>
    <phoneticPr fontId="3" type="noConversion"/>
  </si>
  <si>
    <t xml:space="preserve">경기도 수원시 팔달구 고화로61번길 2, 1층(고등동) </t>
    <phoneticPr fontId="3" type="noConversion"/>
  </si>
  <si>
    <t>경상북도 영천시 산업단지로 164, 1층(본촌동)</t>
    <phoneticPr fontId="3" type="noConversion"/>
  </si>
  <si>
    <t>사단법인 대한민국공무원 공상유공자회</t>
    <phoneticPr fontId="3" type="noConversion"/>
  </si>
  <si>
    <t>영상 제작 서비스, 행사 기획 및 연출 서비스</t>
    <phoneticPr fontId="3" type="noConversion"/>
  </si>
  <si>
    <t>돌배마을 협동조합</t>
  </si>
  <si>
    <t>서곡4리영농조합법인</t>
  </si>
  <si>
    <t>어우리 사회적협동조합</t>
  </si>
  <si>
    <t>주식회사 온세까세로</t>
  </si>
  <si>
    <t>주식회사 필립</t>
  </si>
  <si>
    <t>주식회사 하늘내린기획</t>
  </si>
  <si>
    <t>평창가농영농조합법인</t>
  </si>
  <si>
    <t>김포시사회적경제연대 사회적협동조합</t>
  </si>
  <si>
    <t>㈜ 주안기업</t>
  </si>
  <si>
    <t>주식회사 구민초</t>
  </si>
  <si>
    <t>주식회사 더이음</t>
  </si>
  <si>
    <t>주식회사 레스포</t>
  </si>
  <si>
    <t>주식회사 로뎀나무</t>
  </si>
  <si>
    <t>주식회사 마중물대리</t>
  </si>
  <si>
    <t>주식회사 양주돌봄센터</t>
  </si>
  <si>
    <t>주식회사 정문이엔이</t>
  </si>
  <si>
    <t>참살이협동조합</t>
  </si>
  <si>
    <t>티아이로지스주식회사(TILOGIS CO.,LTD)</t>
  </si>
  <si>
    <t>(유)성은위생공사</t>
  </si>
  <si>
    <t>(주)더좋은인쇄웹디자인</t>
  </si>
  <si>
    <t>(주)맑음히어링테크</t>
  </si>
  <si>
    <t>나무와열매 협동조합</t>
  </si>
  <si>
    <t>상주로컬푸드협동조합</t>
  </si>
  <si>
    <t>서민프레시 농업회사법인 주식회사</t>
  </si>
  <si>
    <t>주식회사 뉴파워크리닝</t>
  </si>
  <si>
    <t>주식회사 쉐어라이프</t>
  </si>
  <si>
    <t>한국만화인 협동조합</t>
  </si>
  <si>
    <t>레인메이커협동조합</t>
  </si>
  <si>
    <t>주식회사 데이그린</t>
  </si>
  <si>
    <t>티치 포 퓨처</t>
  </si>
  <si>
    <t>한국재생아트 협동조합</t>
  </si>
  <si>
    <t>(주)문화상상연구소</t>
  </si>
  <si>
    <t>건강나눔 사회적협동조합</t>
  </si>
  <si>
    <t>하모니 사회적협동조합</t>
  </si>
  <si>
    <t>주식회사 고미랑</t>
  </si>
  <si>
    <t>주식회사 더베럴에듀</t>
  </si>
  <si>
    <t>주식회사 온더무브</t>
  </si>
  <si>
    <t>주식회사 픽쳐스온</t>
  </si>
  <si>
    <t>(주)어반정글</t>
  </si>
  <si>
    <t>(주)행복한집</t>
  </si>
  <si>
    <t>사단법인 강동장애인협회</t>
  </si>
  <si>
    <t>㈜ 더쇼퍼</t>
  </si>
  <si>
    <t>㈜ 오버플로우</t>
  </si>
  <si>
    <t>주식회사 에이드런</t>
  </si>
  <si>
    <t>주식회사 케이마스</t>
  </si>
  <si>
    <t>주식회사 클린씨</t>
  </si>
  <si>
    <t>주식회사 한국장애인심리지원센터</t>
  </si>
  <si>
    <t>주식회사 행복나르미</t>
  </si>
  <si>
    <t>해피쿱투어 협동조합</t>
  </si>
  <si>
    <t>협동조합 집밥셰프</t>
  </si>
  <si>
    <t>화훼유통 사회적협동조합</t>
  </si>
  <si>
    <t>사회적협동조합공유</t>
  </si>
  <si>
    <t>오산건설협동조합</t>
  </si>
  <si>
    <t>주식회사 대길산업</t>
  </si>
  <si>
    <t>사회적협동조합 하늘샘배움터</t>
  </si>
  <si>
    <t>주식회사 농업회사법인 풀내음밤나무숲</t>
  </si>
  <si>
    <t>주식회사 학교네</t>
  </si>
  <si>
    <t>협동조합 마중물문화광장</t>
  </si>
  <si>
    <t>(주)온반</t>
  </si>
  <si>
    <t>마술여행 주식회사</t>
  </si>
  <si>
    <t>사단법인 우리</t>
  </si>
  <si>
    <t>㈜ 우리들놀꽃</t>
  </si>
  <si>
    <t>주식회사 페스원</t>
  </si>
  <si>
    <t>농업회사법인 (유)새싹양정기농원</t>
  </si>
  <si>
    <t>주식회사 예찬에프엔비농업회사법인</t>
  </si>
  <si>
    <t>주식회사 필리그란폴스튜디오</t>
  </si>
  <si>
    <t>청정장수오미자 영농조합법인</t>
  </si>
  <si>
    <t>문화예술연구회협동조합</t>
  </si>
  <si>
    <t>사단법인 반딧불나눔복지재단</t>
  </si>
  <si>
    <t>주식회사 코끼리별꽃</t>
  </si>
  <si>
    <t>해미S&amp;F영어조합법인</t>
  </si>
  <si>
    <t>고려양봉영농조합법인</t>
  </si>
  <si>
    <t>주식회사 나우리함께하는사람들</t>
  </si>
  <si>
    <t>주식회사 새마을건축</t>
  </si>
  <si>
    <t>주식회사 스스로</t>
  </si>
  <si>
    <t>주식회사 한걸음</t>
  </si>
  <si>
    <t>주식회사 해바라기의꿈</t>
  </si>
  <si>
    <t>특용작물재배</t>
  </si>
  <si>
    <t>채소작물 재배업, 떡류 제조업, 화초</t>
  </si>
  <si>
    <t>식품제조가공업, 인테리어, 잡화 도매업</t>
  </si>
  <si>
    <t>융복합콘텐츠 시스템 개발 및 융복합콘텐츠 개발, 디지털콘텐츠 개발, SW개발 판매</t>
  </si>
  <si>
    <t>스포츠 및 레크레이션 용품 임대업, 건물설비 설치 공사업, 상품 종합 중개</t>
  </si>
  <si>
    <t>잡곡, 채소, 누룽지, 잡곡, 채소</t>
  </si>
  <si>
    <t>전자상거래업, 행사기획, 컨설팅</t>
  </si>
  <si>
    <t>콘크리트제품, 석재, 주물, 그레이팅, 계장제어장치</t>
  </si>
  <si>
    <t>늘찬 배달업, 소독, 방역제품 판매, 배송관련교육</t>
  </si>
  <si>
    <t>광고안내판, 파고라, 벤치, 토너, 판촉물, 광고 대행업</t>
  </si>
  <si>
    <t>음악학원, 음악 및 기타 오디오물 출판업</t>
  </si>
  <si>
    <t>가발제조수출업, 미용재료, 임대</t>
  </si>
  <si>
    <t>포장용 비닐 제조업, 가구제조, 기타 마무리 공사</t>
  </si>
  <si>
    <t>대리운전업, 차량탁송</t>
  </si>
  <si>
    <t>보건업 및 사회복지서비스업, 사업시설관리 및 사업지원서비스업, 장기요양시설 설치, 인력공급</t>
  </si>
  <si>
    <t>상하수도 기계제작, 산업기계제작, 열교환기, 소각로, 수문권양기, 배전반 및 전기자동제어반 제조업</t>
  </si>
  <si>
    <t>음식재료, 일반음식</t>
  </si>
  <si>
    <t>포장재, 기타무역, 화물, 보관 및 창고업, 학술연구 및 용역업</t>
  </si>
  <si>
    <t>생활계폐기물수집, 운반업</t>
  </si>
  <si>
    <t>인쇄업, 복사, 출판, 간판 및 광고물</t>
  </si>
  <si>
    <t>전자기기, 의료, 비의료기기, 포털 및 플랫폼 서비스</t>
  </si>
  <si>
    <t>체험프로그램, 공연프로그램, 방과후교육프로그램, 체험용품</t>
  </si>
  <si>
    <t>기타식품류, 농수산물가공유통, 전자상거래</t>
  </si>
  <si>
    <t>인쇄, 홍보물영상제작</t>
  </si>
  <si>
    <t>학원, 서적, 잡지 및 기타인쇄물출판업, 여행사및기타여행보조</t>
  </si>
  <si>
    <t>만화콘텐츠제작, 출판업, 라이센스업, 만화교육</t>
  </si>
  <si>
    <t>디자인 컨텐츠 제작, 전문디자인업, 미술공예품, 의류 및 패션잡화 제조업</t>
  </si>
  <si>
    <t>기타 직물제품 제조업, 수공예제료를 포함한 상품 종합 도매업, 경영컨설팅업</t>
  </si>
  <si>
    <t>청소년 미래진로, 학습, 진학상담, 진로탐색체험</t>
  </si>
  <si>
    <t>재생아트교육, 인테리어 소품, 통신판매업, 행사 및 이벤트 용품 임대업</t>
  </si>
  <si>
    <t>시각디자인, 인쇄물 출판, 홍보영상제작</t>
  </si>
  <si>
    <t>소프트웨어 개발, 문화유산관련연구및개발, 위탁교육수행</t>
  </si>
  <si>
    <t>건강증진및 여가관련 강습, 건강강좌</t>
  </si>
  <si>
    <t>판촉물, 재활용품, 상품중개, 문구</t>
  </si>
  <si>
    <t>전자상거래업, 기념품, 관광 민예품 및 장식용품 소매업, 기타 통신 판매업</t>
  </si>
  <si>
    <t>교육서비스, 교구, 교재, 문구 도소매업</t>
  </si>
  <si>
    <t>경영컨설팅업, 공공서비스업, 인테리어 디자인업, 제품디자인업</t>
  </si>
  <si>
    <t>사진인쇄, 액자, 사진촬영</t>
  </si>
  <si>
    <t>공동체 활성화, 주민역량강화, 도시재생교육 등, 실내 장식 및 내장 목공사업</t>
  </si>
  <si>
    <t>인테리어공사업, 토목공사, 실내건축 및 건축마무리공사업</t>
  </si>
  <si>
    <t>판촉물 및 잡화, 인테리어, cctv</t>
  </si>
  <si>
    <t>운전대행, 웨딩카운전대행, 탁송운송대행</t>
  </si>
  <si>
    <t>장애인 보조공학기기 제조, 전자책, 점자도서 출판 및 인쇄, 소프트웨어 개발 및 공급</t>
  </si>
  <si>
    <t>디자인, 핸드백 및 지갑 제조업, 교과서 및 학습서적 출판업, 미술교구</t>
  </si>
  <si>
    <t>경영자문컨설팅, 위험관리컨설팅, 정보제공서비스</t>
  </si>
  <si>
    <t>프랜차이즈, 소독, 방역, 청소, 세차</t>
  </si>
  <si>
    <t>심리교육 및 컨설팅업, 연구용역, 심리상담 및 코칭</t>
  </si>
  <si>
    <t>정부양곡배송, 쌀, 농산물, 수산물 등</t>
  </si>
  <si>
    <t>여행업</t>
  </si>
  <si>
    <t>식품조사 및 연구개발사업</t>
  </si>
  <si>
    <t>상담, 교육, 훈련, 위탁사업, 조경공사, 전문컨설팅</t>
  </si>
  <si>
    <t>복사용지, 화장지, 가구, 건설업</t>
  </si>
  <si>
    <t>시설물 유지보수, 실내건축, 조경관리</t>
  </si>
  <si>
    <t>금형, 산업기계부품, 금속가공부품</t>
  </si>
  <si>
    <t>농산물, 대안교육, 상담</t>
  </si>
  <si>
    <t>임산물, 공간향수, 천연비누, 천연화장품, 농림체험프로그램</t>
  </si>
  <si>
    <t>교육서비스, 교재제작 및 출판, 소프트웨어 개발 및 공급업</t>
  </si>
  <si>
    <t>도서, 문구, 음반, 행사기획 및 대행서비스, 전시회 기획 및 대행서비스</t>
  </si>
  <si>
    <t>공연 기획업, 기타 인쇄물 출판업, 파티용품, 음향및조명기기</t>
  </si>
  <si>
    <t>기술교육, 소프트웨어, 드론로봇개발 및 연구용역</t>
  </si>
  <si>
    <t>미술, 놀이, 휴게음식업, 방문교육, 체험</t>
  </si>
  <si>
    <t>종합건축업, 인쇄물 출판업, 리모델링 및 인테리어</t>
  </si>
  <si>
    <t>소독관리업</t>
  </si>
  <si>
    <t>과실 및 채소 절임식품 제조업, 채소작물 재배업</t>
  </si>
  <si>
    <t>농산물가공, 농산물, 식자재가공식품</t>
  </si>
  <si>
    <t>폴댄스, 요가</t>
  </si>
  <si>
    <t>농산물, 식품가공업, 절임통</t>
  </si>
  <si>
    <t>창작공연, 기획, 강좌, 공연물품, 장비, 음향, 조명, 소품</t>
  </si>
  <si>
    <t xml:space="preserve">교육사업, 즉석판매제조, 가공업, 식품, 유통 </t>
  </si>
  <si>
    <t>패션잡화류, 광고물 기획 및 제작업, 재활용품 제조업, 생활소품 제조</t>
  </si>
  <si>
    <t>제조업, 김, 맛김, 기타수산물, 수출업</t>
  </si>
  <si>
    <t>양봉</t>
  </si>
  <si>
    <t>컴퓨터 및 주변장치, 의료기기, 사무, 회계계산기기의유지및수리</t>
  </si>
  <si>
    <t>금속창호, 일반건축공사, 인테리어, 셔터 및 관련제품 제조업</t>
  </si>
  <si>
    <t>학술, 연구용역, 통신판매, 전시및 행사대행업</t>
  </si>
  <si>
    <t>전자부품, 장애인 보장구 등의 제조, 의료기기, 컴퓨터 시스템 통합자문 및 구축서비스업</t>
  </si>
  <si>
    <t>심리상담, 원예치료복지, 원예교육, 도시농업, 치유농업</t>
  </si>
  <si>
    <t>이봉희</t>
  </si>
  <si>
    <t>이명호</t>
  </si>
  <si>
    <t>박성언</t>
  </si>
  <si>
    <t>이미숙, 김양웅</t>
  </si>
  <si>
    <t>하요섭</t>
  </si>
  <si>
    <t>길현만, 이승희</t>
  </si>
  <si>
    <t>은창만</t>
  </si>
  <si>
    <t>윤선미</t>
  </si>
  <si>
    <t>정혜은</t>
  </si>
  <si>
    <t>고용환</t>
  </si>
  <si>
    <t>김주석</t>
  </si>
  <si>
    <t>최화자</t>
  </si>
  <si>
    <t>이안수</t>
  </si>
  <si>
    <t>김영복</t>
  </si>
  <si>
    <t>박상준</t>
  </si>
  <si>
    <t>서기정</t>
  </si>
  <si>
    <t>유승호</t>
  </si>
  <si>
    <t>김정열</t>
  </si>
  <si>
    <t>김성만, 김후남</t>
  </si>
  <si>
    <t>남정대</t>
  </si>
  <si>
    <t>좌민기</t>
  </si>
  <si>
    <t>정민아</t>
  </si>
  <si>
    <t>김남탁</t>
  </si>
  <si>
    <t>김형준</t>
  </si>
  <si>
    <t>박해영</t>
  </si>
  <si>
    <t>정상호</t>
  </si>
  <si>
    <t>김인혜</t>
  </si>
  <si>
    <t>김준홍</t>
  </si>
  <si>
    <t>염창덕</t>
  </si>
  <si>
    <t>박근용</t>
  </si>
  <si>
    <t>노경환</t>
  </si>
  <si>
    <t>김상언</t>
  </si>
  <si>
    <t>서광용</t>
  </si>
  <si>
    <t>송인애</t>
  </si>
  <si>
    <t>강상욱</t>
  </si>
  <si>
    <t>정유진</t>
  </si>
  <si>
    <t>손계화</t>
  </si>
  <si>
    <t>김온유</t>
  </si>
  <si>
    <t>김민근</t>
  </si>
  <si>
    <t>이대근</t>
  </si>
  <si>
    <t>조규호</t>
  </si>
  <si>
    <t>문옥영</t>
  </si>
  <si>
    <t>김학성</t>
  </si>
  <si>
    <t>정형균</t>
  </si>
  <si>
    <t>강용현</t>
  </si>
  <si>
    <t>양정기</t>
  </si>
  <si>
    <t>김창호</t>
  </si>
  <si>
    <t>노소향</t>
  </si>
  <si>
    <t>박순도</t>
  </si>
  <si>
    <t>최문성</t>
  </si>
  <si>
    <t>정미정</t>
  </si>
  <si>
    <t>최민경</t>
  </si>
  <si>
    <t>이창기</t>
  </si>
  <si>
    <t>김준배</t>
  </si>
  <si>
    <t>이동진</t>
  </si>
  <si>
    <t>한상문</t>
  </si>
  <si>
    <t>박상은</t>
  </si>
  <si>
    <t>김택중</t>
  </si>
  <si>
    <t>이호연</t>
  </si>
  <si>
    <t>033-378-1150</t>
  </si>
  <si>
    <t>033-764-4443</t>
  </si>
  <si>
    <t>033-764-4446</t>
  </si>
  <si>
    <t>033-264-4008</t>
  </si>
  <si>
    <t>033-264-4009</t>
  </si>
  <si>
    <t>033-730-0548</t>
  </si>
  <si>
    <t>033-244-0717</t>
  </si>
  <si>
    <t>033-462-5504</t>
  </si>
  <si>
    <t>033-462-5505</t>
  </si>
  <si>
    <t>033-334-7181</t>
  </si>
  <si>
    <t>033-334-7182</t>
  </si>
  <si>
    <t>031-986-7746</t>
  </si>
  <si>
    <t>0505-986-7766</t>
  </si>
  <si>
    <t>031-351-3527</t>
  </si>
  <si>
    <t>031-351-3543</t>
  </si>
  <si>
    <t>031-901-1384</t>
  </si>
  <si>
    <t>070-4015-3322</t>
  </si>
  <si>
    <t>031-928-1780</t>
  </si>
  <si>
    <t>031-533-2733</t>
  </si>
  <si>
    <t>031-533-2732</t>
  </si>
  <si>
    <t>031-568-8283</t>
  </si>
  <si>
    <t>031-568-8222</t>
  </si>
  <si>
    <t>02-1661-0021</t>
  </si>
  <si>
    <t>031-238-0026</t>
  </si>
  <si>
    <t>031-863-9666</t>
  </si>
  <si>
    <t>031-861-1177</t>
  </si>
  <si>
    <t>031-982-6720</t>
  </si>
  <si>
    <t>031-997-1707</t>
  </si>
  <si>
    <t>031-222-9642</t>
  </si>
  <si>
    <t>031-353-7341</t>
  </si>
  <si>
    <t>031-352-5763</t>
  </si>
  <si>
    <t>055-263-8777</t>
  </si>
  <si>
    <t>055-263-8774</t>
  </si>
  <si>
    <t>055-763-7630</t>
  </si>
  <si>
    <t>055-763-0308</t>
  </si>
  <si>
    <t>053-1670-5496</t>
  </si>
  <si>
    <t>054-0504-4936</t>
  </si>
  <si>
    <t>054-853-2019</t>
  </si>
  <si>
    <t>054-531-1677</t>
  </si>
  <si>
    <t>054-531-1678</t>
  </si>
  <si>
    <t>054-653-7668</t>
  </si>
  <si>
    <t>054-652-7668</t>
  </si>
  <si>
    <t>054-857-3577</t>
  </si>
  <si>
    <t>054-856-9929</t>
  </si>
  <si>
    <t>054-431-1379</t>
  </si>
  <si>
    <t>054-434-4451</t>
  </si>
  <si>
    <t>054-260-9660</t>
  </si>
  <si>
    <t>070-9124-0271</t>
  </si>
  <si>
    <t>053-801-0020</t>
  </si>
  <si>
    <t>053-291-2569</t>
  </si>
  <si>
    <t>053-427-3082</t>
  </si>
  <si>
    <t>053-741-1080</t>
  </si>
  <si>
    <t>053-742-1081</t>
  </si>
  <si>
    <t>053-783-8648</t>
  </si>
  <si>
    <t>042-863-4821</t>
  </si>
  <si>
    <t>0504-157-4821</t>
  </si>
  <si>
    <t>02-1833-2562</t>
  </si>
  <si>
    <t>0504-379-9266</t>
  </si>
  <si>
    <t>042-826-6643</t>
  </si>
  <si>
    <t>0303-3130-5543</t>
  </si>
  <si>
    <t>042-283-8070</t>
  </si>
  <si>
    <t>042-624-8070</t>
  </si>
  <si>
    <t>051-804-0323</t>
  </si>
  <si>
    <t>051-253-0713</t>
  </si>
  <si>
    <t>051-253-0715</t>
  </si>
  <si>
    <t>051-753-1113</t>
  </si>
  <si>
    <t>051-797-8105</t>
  </si>
  <si>
    <t>0507-561-7100</t>
  </si>
  <si>
    <t>02-2601-0366</t>
  </si>
  <si>
    <t>02-2601-1332</t>
  </si>
  <si>
    <t>031-941-9520</t>
  </si>
  <si>
    <t>031-941-9530</t>
  </si>
  <si>
    <t>02-0000-5560</t>
  </si>
  <si>
    <t>02-784-8484</t>
  </si>
  <si>
    <t>02-465-3450</t>
  </si>
  <si>
    <t>02-465-3452</t>
  </si>
  <si>
    <t>070-4405-7515</t>
  </si>
  <si>
    <t>050-7086-2916</t>
  </si>
  <si>
    <t>02-322-6717</t>
  </si>
  <si>
    <t>0505-163-6717</t>
  </si>
  <si>
    <t>02-575-1844</t>
  </si>
  <si>
    <t>02-529-1845</t>
  </si>
  <si>
    <t>0504-069-6382</t>
  </si>
  <si>
    <t>070-4632-7226</t>
  </si>
  <si>
    <t>070-8233-7226</t>
  </si>
  <si>
    <t>02-2213-2212</t>
  </si>
  <si>
    <t>02-6969-9358</t>
  </si>
  <si>
    <t>02-3446-9961</t>
  </si>
  <si>
    <t>02-3446-9963</t>
  </si>
  <si>
    <t>044-417-7898</t>
  </si>
  <si>
    <t>042-367-2004</t>
  </si>
  <si>
    <t>052-245-5822</t>
  </si>
  <si>
    <t>052-237-5822</t>
  </si>
  <si>
    <t>052-265-0854</t>
  </si>
  <si>
    <t>052-265-0823</t>
  </si>
  <si>
    <t>032-434-9393</t>
  </si>
  <si>
    <t>032-463-9393</t>
  </si>
  <si>
    <t>032-464-4835</t>
  </si>
  <si>
    <t>0504-431-4835</t>
  </si>
  <si>
    <t>02-715-5321</t>
  </si>
  <si>
    <t>070-8673-5322</t>
  </si>
  <si>
    <t>032-423-0990</t>
  </si>
  <si>
    <t>032-423-0993</t>
  </si>
  <si>
    <t>061-684-0099</t>
  </si>
  <si>
    <t>061-282-9233</t>
  </si>
  <si>
    <t>061-287-9234</t>
  </si>
  <si>
    <t>070-7076-5138</t>
  </si>
  <si>
    <t>0303-0336-9932</t>
  </si>
  <si>
    <t>061-535-4645</t>
  </si>
  <si>
    <t>061-741-6999</t>
  </si>
  <si>
    <t>061-742-6999</t>
  </si>
  <si>
    <t>061-274-1191</t>
  </si>
  <si>
    <t>061-274-1192</t>
  </si>
  <si>
    <t>063-453-7677</t>
  </si>
  <si>
    <t>063-453-6924</t>
  </si>
  <si>
    <t>063-263-9712</t>
  </si>
  <si>
    <t>063-353-5445</t>
  </si>
  <si>
    <t>063-353-5446</t>
  </si>
  <si>
    <t>041-352-0607</t>
  </si>
  <si>
    <t>041-354-0607</t>
  </si>
  <si>
    <t>070-7532-2534</t>
  </si>
  <si>
    <t>041-953-6300</t>
  </si>
  <si>
    <t>041-952-6302</t>
  </si>
  <si>
    <t>043-287-0575</t>
  </si>
  <si>
    <t>043-543-9831</t>
  </si>
  <si>
    <t>043-260-1909</t>
  </si>
  <si>
    <t>043-262-1909</t>
  </si>
  <si>
    <t>043-286-6663</t>
  </si>
  <si>
    <t>043-286-6662</t>
  </si>
  <si>
    <t>043-836-3006</t>
  </si>
  <si>
    <t>043-836-3007</t>
  </si>
  <si>
    <t>043-223-5588</t>
  </si>
  <si>
    <t>043-256-7290</t>
  </si>
  <si>
    <t>043-213-9814</t>
  </si>
  <si>
    <t>강원도 영월군 산솔면 직동로 415</t>
  </si>
  <si>
    <t>강원도 원주시 판부면 내동막길 35-12</t>
  </si>
  <si>
    <t>강원도 원주시 신림면 연봉정길 86</t>
  </si>
  <si>
    <t>강원도 춘천시 동내면 춘천순환로 58, 701호(메디피아타워)</t>
  </si>
  <si>
    <t>강원도 인제군 인제읍 인제로 140</t>
  </si>
  <si>
    <t>강원도 평창군 용평면 계천평길 52-14</t>
  </si>
  <si>
    <t>경기도 김포시 허산길 50, 101호(장기동)</t>
  </si>
  <si>
    <t>경기도 화성시 장안면 3.1만세로 229, 1층</t>
  </si>
  <si>
    <t>경기도 고양시 일산동구 호수로 646-30, 205-11,12호(장항동, 신풍프라자)</t>
  </si>
  <si>
    <t>경기도 평택시 고덕여염로 20, 1701동 1층 3호 ㈜더이음(평택고덕 LH17단지)</t>
  </si>
  <si>
    <t>경기도 포천시 가산면 감암길 249</t>
  </si>
  <si>
    <t>경기도 구리시 동구릉로 343-18, 1층(사노동)</t>
  </si>
  <si>
    <t>경기도 화성시 효행로 1060(병점동, e-TOWN4 제10층 제1006호)</t>
  </si>
  <si>
    <t>경기도 양주시 평화로 1440, 1층 120호, 121호(덕계동)</t>
  </si>
  <si>
    <t>경기도 김포시 대곶면 산자뫼로 127-12</t>
  </si>
  <si>
    <t>경기도 수원시 팔달구 세지로198번길 2(인계동)</t>
  </si>
  <si>
    <t>경상남도 창원시 성산구 중앙대로 49, 511호(중앙동, 서광오피스텔)</t>
  </si>
  <si>
    <t>경상남도 진주시 가좌길 34(가좌동)</t>
  </si>
  <si>
    <t>경상북도 상주시 동수4길 26(무양동)</t>
  </si>
  <si>
    <t>경상북도 예천군 예천읍 도립대학길 114, 205호(경북도립대학교)</t>
  </si>
  <si>
    <t>경상북도 안동시 영가로 16, 5층 504호(동부동, 경북문화콘텐츠진흥원)</t>
  </si>
  <si>
    <t>경상북도 김천시 김천로 38(평화동)</t>
  </si>
  <si>
    <t>경상북도 경산시 경산로44길 7, 5층(옥산동)</t>
  </si>
  <si>
    <t>대구광역시 중구 북성로 104-15(향촌동)</t>
  </si>
  <si>
    <t>대구광역시 중구 서성로13길 41, 2층(인교동)</t>
  </si>
  <si>
    <t>대구광역시 수성구 화랑로34길 173, 402동 101호 9호실(만촌동, 만촌 신동아 파밀리에)</t>
  </si>
  <si>
    <t>대구광역시 수성구 지범로39길 12, 206동 7호(범물동, 범물청구후문상가)</t>
  </si>
  <si>
    <t>대전광역시 서구 도산로403번길 46, 2층 203호(탄방동, 일출빌딩)</t>
  </si>
  <si>
    <t>대전광역시 유성구 북유성대로 303, 3층 302호(반석동, 뉴타운프라자)</t>
  </si>
  <si>
    <t>대전광역시 유성구 봉명로 16, 관리동 사회적기업실(원신흥동, LH도안천년나무11단지)</t>
  </si>
  <si>
    <t>대전광역시 동구 보문로 4, 2층 201호(효동, 플러스크리닉)</t>
  </si>
  <si>
    <t>부산광역시 부산진구 가야대로 465, 2층(개금동)</t>
  </si>
  <si>
    <t>부산광역시 서구 망양로 72(동대신동3가)</t>
  </si>
  <si>
    <t>부산광역시 수영구 광안해변로277번길 7, 5층(민락동)</t>
  </si>
  <si>
    <t>서울특별시 양천구 남부순환로46길 32, 1층(신월동)</t>
  </si>
  <si>
    <t>서울특별시 강동구 양재대로124길 48, 2층 201호(길동)</t>
  </si>
  <si>
    <t>서울특별시 성동구 성수일로12길 20, 801호(성수동2가, 성동안심상가)</t>
  </si>
  <si>
    <t>서울특별시 마포구 성미산로15길 97, 2층 에이드런(성산동)</t>
  </si>
  <si>
    <t>서울특별시 영등포구 선유동1로 80, 305호(당산동3가, 사회적경제지원센터)</t>
  </si>
  <si>
    <t>서울특별시 은평구 통일로 715, 9층 혁신밸리 1-3호(대조동, 우리은행WB우리타워)</t>
  </si>
  <si>
    <t>서울특별시 동대문구 장한로 37, 3층(장안동, 인경빌딩)</t>
  </si>
  <si>
    <t>서울특별시 마포구 마포대로 15, B105호(마포동, 현대빌딩)</t>
  </si>
  <si>
    <t>인천광역시 서구 탁옥로97번길 16-6, 201호(심곡동)</t>
  </si>
  <si>
    <t>인천광역시 남동구 소래로 705, 2층(만수동)</t>
  </si>
  <si>
    <t>인천광역시 연수구 해돋이로 107, 제지동 1층 7호(송도동, 송도 더샵 퍼스트월드)</t>
  </si>
  <si>
    <t>인천광역시 남동구 소래역남로16번길 75, B101(논현동, 에코메트로3차)</t>
  </si>
  <si>
    <t>전라남도 목포시 평화로 38-5, 2층(상동)</t>
  </si>
  <si>
    <t>전라남도 나주시 공산면 공산로 30(공산고등학교)</t>
  </si>
  <si>
    <t>전라남도 해남군 해남읍 중앙1로 76, 2층</t>
  </si>
  <si>
    <t>전라남도 목포시 하당로 94-1, 2층(상동)</t>
  </si>
  <si>
    <t>전라북도 군산시 대야면 분토길 27-35</t>
  </si>
  <si>
    <t>전라북도 완주군 고산면 양화로 129-40</t>
  </si>
  <si>
    <t>전라북도 전주시 완산구 유연로 297, 3층(서신동)</t>
  </si>
  <si>
    <t>전라북도 장수군 장수읍 발방골길 21-60(청정장수오미자영농조합법인)</t>
  </si>
  <si>
    <t>충청남도 서천군 마산면 군간길 82</t>
  </si>
  <si>
    <t>충청남도 서천군 서면 신월길 131-23</t>
  </si>
  <si>
    <t>충청북도 보은군 삼승면 남부로 3702, 205호</t>
  </si>
  <si>
    <t>충청북도 청주시 청원구 무심동로 532, 1층(우암동)</t>
  </si>
  <si>
    <t>충청북도 청주시 상당구 남일면 효덕길 18</t>
  </si>
  <si>
    <t>충청북도 증평군 증평읍 증안2길 22(정안녹색체험관)</t>
  </si>
  <si>
    <t>충청북도 청주시 청원구 안덕벌로104번길 28, 401호(내덕동, 청주대학교 미래창조관)</t>
  </si>
  <si>
    <t>충청북도 청주시 청원구 율봉로176번길 36-10, 1층(율량동)</t>
  </si>
  <si>
    <t>njd731600@naver.com</t>
  </si>
  <si>
    <t>onban007@naver.com</t>
  </si>
  <si>
    <t>yeachanfnb@hanmail.net</t>
  </si>
  <si>
    <t>http://eouri.or.kr</t>
  </si>
  <si>
    <t>feellib.com</t>
  </si>
  <si>
    <t>www.juancon.co.kr</t>
  </si>
  <si>
    <t>www.goodsmoa.com</t>
  </si>
  <si>
    <t>http://수처리기계.한국/</t>
  </si>
  <si>
    <t>gooddnp.com</t>
  </si>
  <si>
    <t>orgafood.kr</t>
  </si>
  <si>
    <t>blog.naver.com/koreamanhwaro</t>
  </si>
  <si>
    <t>daygreen.kr</t>
  </si>
  <si>
    <t>blog.naver.com/memettl</t>
  </si>
  <si>
    <t>trip375.com</t>
  </si>
  <si>
    <t>http://ggnanum.or.kr</t>
  </si>
  <si>
    <t>kjh125.modoo.at/</t>
  </si>
  <si>
    <t>https://happyhouse5345.modoo.at/</t>
  </si>
  <si>
    <t>www.thechauffeur.kr</t>
  </si>
  <si>
    <t>atoverflow.com</t>
  </si>
  <si>
    <t>withadren.com</t>
  </si>
  <si>
    <t>kmas.co.kr</t>
  </si>
  <si>
    <t>www.cleanc.kr</t>
  </si>
  <si>
    <t>www.ablecenter.kr</t>
  </si>
  <si>
    <t>www.hcooptour.com</t>
  </si>
  <si>
    <t>www.skysaem.or.kr</t>
  </si>
  <si>
    <t>hgnschool.com</t>
  </si>
  <si>
    <t>masambooks.co.kr</t>
  </si>
  <si>
    <t>www.magict.co.kr</t>
  </si>
  <si>
    <t>https://blog.naver.com/winksg0317</t>
  </si>
  <si>
    <t>www.pestone.co.kr</t>
  </si>
  <si>
    <t>halldam.com</t>
  </si>
  <si>
    <t>제2022-001호</t>
  </si>
  <si>
    <t>제2022-002호</t>
  </si>
  <si>
    <t>제2022-003호</t>
  </si>
  <si>
    <t>제2022-004호</t>
  </si>
  <si>
    <t>제2022-005호</t>
  </si>
  <si>
    <t>제2022-006호</t>
  </si>
  <si>
    <t>제2022-007호</t>
  </si>
  <si>
    <t>제2022-008호</t>
  </si>
  <si>
    <t>제2022-009호</t>
  </si>
  <si>
    <t>제2022-010호</t>
  </si>
  <si>
    <t>제2022-011호</t>
  </si>
  <si>
    <t>제2022-012호</t>
  </si>
  <si>
    <t>제2022-013호</t>
  </si>
  <si>
    <t>제2022-014호</t>
  </si>
  <si>
    <t>제2022-015호</t>
  </si>
  <si>
    <t>제2022-016호</t>
  </si>
  <si>
    <t>제2022-017호</t>
  </si>
  <si>
    <t>제2022-018호</t>
  </si>
  <si>
    <t>제2022-019호</t>
  </si>
  <si>
    <t>제2022-020호</t>
  </si>
  <si>
    <t>제2022-021호</t>
  </si>
  <si>
    <t>제2022-022호</t>
  </si>
  <si>
    <t>제2022-023호</t>
  </si>
  <si>
    <t>제2022-024호</t>
  </si>
  <si>
    <t>제2022-025호</t>
  </si>
  <si>
    <t>제2022-026호</t>
  </si>
  <si>
    <t>제2022-027호</t>
  </si>
  <si>
    <t>제2022-028호</t>
  </si>
  <si>
    <t>제2022-029호</t>
  </si>
  <si>
    <t>제2022-030호</t>
  </si>
  <si>
    <t>제2022-031호</t>
  </si>
  <si>
    <t>제2022-032호</t>
  </si>
  <si>
    <t>제2022-033호</t>
  </si>
  <si>
    <t>제2022-034호</t>
  </si>
  <si>
    <t>제2022-035호</t>
  </si>
  <si>
    <t>제2022-036호</t>
  </si>
  <si>
    <t>제2022-037호</t>
  </si>
  <si>
    <t>제2022-038호</t>
  </si>
  <si>
    <t>제2022-039호</t>
  </si>
  <si>
    <t>제2022-040호</t>
  </si>
  <si>
    <t>제2022-041호</t>
  </si>
  <si>
    <t>제2022-042호</t>
  </si>
  <si>
    <t>제2022-043호</t>
  </si>
  <si>
    <t>제2022-044호</t>
  </si>
  <si>
    <t>제2022-045호</t>
  </si>
  <si>
    <t>제2022-046호</t>
  </si>
  <si>
    <t>제2022-047호</t>
  </si>
  <si>
    <t>제2022-048호</t>
  </si>
  <si>
    <t>제2022-049호</t>
  </si>
  <si>
    <t>제2022-050호</t>
  </si>
  <si>
    <t>제2022-051호</t>
  </si>
  <si>
    <t>제2022-052호</t>
  </si>
  <si>
    <t>제2022-053호</t>
  </si>
  <si>
    <t>제2022-054호</t>
  </si>
  <si>
    <t>제2022-055호</t>
  </si>
  <si>
    <t>제2022-056호</t>
  </si>
  <si>
    <t>제2022-057호</t>
  </si>
  <si>
    <t>제2022-058호</t>
  </si>
  <si>
    <t>제2022-059호</t>
  </si>
  <si>
    <t>제2022-061호</t>
  </si>
  <si>
    <t>제2022-062호</t>
  </si>
  <si>
    <t>제2022-063호</t>
  </si>
  <si>
    <t>제2022-064호</t>
  </si>
  <si>
    <t>제2022-065호</t>
  </si>
  <si>
    <t>제2022-066호</t>
  </si>
  <si>
    <t>제2022-067호</t>
  </si>
  <si>
    <t>제2022-068호</t>
  </si>
  <si>
    <t>제2022-069호</t>
  </si>
  <si>
    <t>제2022-070호</t>
  </si>
  <si>
    <t>제2022-071호</t>
  </si>
  <si>
    <t>제2022-072호</t>
  </si>
  <si>
    <t>제2022-073호</t>
  </si>
  <si>
    <t>제2022-074호</t>
  </si>
  <si>
    <t>제2022-075호</t>
  </si>
  <si>
    <t>제2022-076호</t>
  </si>
  <si>
    <t>제2022-077호</t>
  </si>
  <si>
    <t>제2022-078호</t>
  </si>
  <si>
    <t>제2022-079호</t>
  </si>
  <si>
    <t>제2022-080호</t>
  </si>
  <si>
    <t>제2022-081호</t>
  </si>
  <si>
    <t>제2022-082호</t>
  </si>
  <si>
    <t>주식회사 위드플러스</t>
  </si>
  <si>
    <t>일반용 전기조명장치제조 및 도소매업, 태양광 발전, 엘이디전기조명장치, 가로등 및 보안등 터널등 유도등</t>
    <phoneticPr fontId="3" type="noConversion"/>
  </si>
  <si>
    <t>건물시설유지관리업, 건물위생관리업, 시설경비업, 방역소독용역, 소모품 판매, 시스템에어컨 세척기술, 모레소독</t>
    <phoneticPr fontId="3" type="noConversion"/>
  </si>
  <si>
    <t>소독제(기구 및 손소독용), 황사마스크, 위생용품, 주방용품, 인쇄물, 홍보판촉물 기획 및 제작, 화장품 제조업​</t>
    <phoneticPr fontId="3" type="noConversion"/>
  </si>
  <si>
    <t>02-2666-4426</t>
    <phoneticPr fontId="3" type="noConversion"/>
  </si>
  <si>
    <t>2022년 1차</t>
    <phoneticPr fontId="3" type="noConversion"/>
  </si>
  <si>
    <t>인천광역시 중구 월미로 1-2, 3층(선린동)(선린동)</t>
    <phoneticPr fontId="3" type="noConversion"/>
  </si>
  <si>
    <t>인천광역시 서구 승학로 544, 3층(검암동)</t>
    <phoneticPr fontId="3" type="noConversion"/>
  </si>
  <si>
    <t>서울특별시 동대문구 한천로58길 107, 상가동 3층 303호(이문동, 현대아파트)</t>
    <phoneticPr fontId="3" type="noConversion"/>
  </si>
  <si>
    <t>인천광역시 남동구 예술로 지하172, No.13-1(구월동, 예술회관역)</t>
    <phoneticPr fontId="3" type="noConversion"/>
  </si>
  <si>
    <t>서울특별시 강남구 봉은사로16길 14, 4층(역삼동)</t>
    <phoneticPr fontId="3" type="noConversion"/>
  </si>
  <si>
    <t>대구광역시 동구 동대구로 469, 2층 205호, 204호(신천동, 대구콘텐츠비즈니스센터LH창업지원주택)</t>
    <phoneticPr fontId="3" type="noConversion"/>
  </si>
  <si>
    <t>인천광역시 부평구 주부토로 236, A동 9층 906호 (갈산동, 인천테크노벨리유1센터)</t>
    <phoneticPr fontId="3" type="noConversion"/>
  </si>
  <si>
    <t>서울특별시 중구 퇴계로 235, 2층 218호(충무로4가, 남산 센트럴 자이)</t>
    <phoneticPr fontId="3" type="noConversion"/>
  </si>
  <si>
    <t>경기도 부천시 성곡로63번길 104, 2층(도당동)</t>
    <phoneticPr fontId="3" type="noConversion"/>
  </si>
  <si>
    <t>부산광역시 연제구 대리로6번길 67, 1층(연산동)</t>
    <phoneticPr fontId="3" type="noConversion"/>
  </si>
  <si>
    <t>부산광역시 금정구 금정로233번길 31, 1층 103호(구서동, 구서시티타워)</t>
    <phoneticPr fontId="3" type="noConversion"/>
  </si>
  <si>
    <t>대구광역시 달서구 성당로 125, 1층(성당동)</t>
    <phoneticPr fontId="3" type="noConversion"/>
  </si>
  <si>
    <t>강원도 원주시 치악고교길 15, 302(관설동)</t>
    <phoneticPr fontId="3" type="noConversion"/>
  </si>
  <si>
    <t>충청북도 청주시 상당구 남일면 효촌송암길 6-1</t>
    <phoneticPr fontId="3" type="noConversion"/>
  </si>
  <si>
    <t>대구광역시 수성구 용학로 222, 5층(지산동, 호반빌딩)</t>
    <phoneticPr fontId="3" type="noConversion"/>
  </si>
  <si>
    <t>서울특별시 성동구 뚝섬로1나길 5, 7층 708호(성수동1가, 헤이그라운드(HEYGROUND))</t>
    <phoneticPr fontId="3" type="noConversion"/>
  </si>
  <si>
    <t>서울특별시 중구 서소문로 89, 17층 씨에스-1714호(순화동, 순화빌딩)</t>
    <phoneticPr fontId="3" type="noConversion"/>
  </si>
  <si>
    <t>전라남도 곡성군 옥과면 리문2길 26</t>
    <phoneticPr fontId="3" type="noConversion"/>
  </si>
  <si>
    <t>서울특별시 강남구 강남대로162길 41, 4층(신사동, 동원빌딩)</t>
    <phoneticPr fontId="3" type="noConversion"/>
  </si>
  <si>
    <t>경기도 양주시 고읍남로 20-19, 704호(광사동, 원중프라자)</t>
    <phoneticPr fontId="3" type="noConversion"/>
  </si>
  <si>
    <t>경기</t>
    <phoneticPr fontId="3" type="noConversion"/>
  </si>
  <si>
    <t>경기도 양주시 평화로 1227-37(산북동)</t>
    <phoneticPr fontId="3" type="noConversion"/>
  </si>
  <si>
    <t>주식회사 이노밸류</t>
    <phoneticPr fontId="3" type="noConversion"/>
  </si>
  <si>
    <t>서울특별시 종로구 인사동길 12, 1013호(인사동, 대일빌딩)</t>
    <phoneticPr fontId="3" type="noConversion"/>
  </si>
  <si>
    <t>경기도 성남시 수정구 산성대로 95, 8층(수진동, 써미트빌딩)</t>
    <phoneticPr fontId="3" type="noConversion"/>
  </si>
  <si>
    <t>전라북도 전주시 덕진구 떡전3길 11-4, 101호(금암동)</t>
    <phoneticPr fontId="3" type="noConversion"/>
  </si>
  <si>
    <t>경기도 양주시 평화로 1227-33, 에이동(산북동)</t>
    <phoneticPr fontId="3" type="noConversion"/>
  </si>
  <si>
    <t>부산광역시 사상구 가야대로 370, 1001호(주례동, 동서빌딩)</t>
    <phoneticPr fontId="3" type="noConversion"/>
  </si>
  <si>
    <t>농업회사법인 주식회사 봄이네</t>
    <phoneticPr fontId="3" type="noConversion"/>
  </si>
  <si>
    <t>경상북도 문경시 문경읍 새재로 876-4</t>
    <phoneticPr fontId="3" type="noConversion"/>
  </si>
  <si>
    <t>경상북도 포항시 북구 흥해읍 신덕로 80-25, 4층</t>
    <phoneticPr fontId="3" type="noConversion"/>
  </si>
  <si>
    <t>주식회사 베리네이처</t>
    <phoneticPr fontId="3" type="noConversion"/>
  </si>
  <si>
    <t>전라북도 전주시 완산구 메너머2길 10-7, 101호(중화산동2가)</t>
    <phoneticPr fontId="3" type="noConversion"/>
  </si>
  <si>
    <t>서울특별시 성동구 왕십리로 115, 4층 G413호(성수동1가, 헤이그라운드 서울숲점)</t>
    <phoneticPr fontId="3" type="noConversion"/>
  </si>
  <si>
    <t>경기도 부천시 성곡로63번길 104, 3층(도당동)</t>
    <phoneticPr fontId="3" type="noConversion"/>
  </si>
  <si>
    <t>서울특별시 강남구 선릉로119길 26, 2층(논현동)</t>
    <phoneticPr fontId="3" type="noConversion"/>
  </si>
  <si>
    <t>인천광역시 미추홀구 석바위로 58-1, 7층 721-1호(주안동, 영빌딩)</t>
    <phoneticPr fontId="3" type="noConversion"/>
  </si>
  <si>
    <t>전라북도 남원시 오들로 66-4(월락동)</t>
    <phoneticPr fontId="3" type="noConversion"/>
  </si>
  <si>
    <t>서울특별시 노원구 수락산로 212-12, 노원사회적경제지원센터 3관 401호(상계동)</t>
    <phoneticPr fontId="3" type="noConversion"/>
  </si>
  <si>
    <t>경기도 양주시 평화로 1227-35(산북동)</t>
    <phoneticPr fontId="3" type="noConversion"/>
  </si>
  <si>
    <t>전남</t>
    <phoneticPr fontId="3" type="noConversion"/>
  </si>
  <si>
    <t>전라남도 고흥군 고흥읍 고흥만로 1448-345, 2층 205호(공장)</t>
    <phoneticPr fontId="3" type="noConversion"/>
  </si>
  <si>
    <t>경기도 안양시 만안구 덕천로152번길 25, A동 10층 1008A호 1009B호(안양동, 안양아이에스BIZ타워센트럴)</t>
    <phoneticPr fontId="3" type="noConversion"/>
  </si>
  <si>
    <t>경기도 용인시 기흥구 흥덕1로 13, B동 11층 1115호(영덕동, 흥덕IT밸리)</t>
    <phoneticPr fontId="3" type="noConversion"/>
  </si>
  <si>
    <t>강원도 원주시 세계로 25(반곡동, 강원도사회적경제 유통지원센터)</t>
    <phoneticPr fontId="3" type="noConversion"/>
  </si>
  <si>
    <t>경기도 성남시 중원구 둔촌대로457번길 8, 503호(상대원동)</t>
    <phoneticPr fontId="3" type="noConversion"/>
  </si>
  <si>
    <t>광주광역시 북구 무등로 153(신안동)</t>
    <phoneticPr fontId="3" type="noConversion"/>
  </si>
  <si>
    <t>서울특별시 중구 소공로 96, 2호(소공동, 지에스지빌딩)</t>
    <phoneticPr fontId="3" type="noConversion"/>
  </si>
  <si>
    <t>부산광역시 사하구 감내2로 194, 행복나눔센터 3층(감천동)</t>
    <phoneticPr fontId="3" type="noConversion"/>
  </si>
  <si>
    <t>경기도 시흥시 매화산단3길 1, 8층 810호(매화동, 매화리드스마트스퀘어지식산업센터)</t>
    <phoneticPr fontId="3" type="noConversion"/>
  </si>
  <si>
    <t>장수꾸지뽕부자목단 영농조합법인</t>
    <phoneticPr fontId="3" type="noConversion"/>
  </si>
  <si>
    <t>경기도 시흥시 수인로3335번길 16-1, 2층(신천동)</t>
    <phoneticPr fontId="3" type="noConversion"/>
  </si>
  <si>
    <t>충청남도 부여군 부여읍 중앙로13번길 25</t>
    <phoneticPr fontId="3" type="noConversion"/>
  </si>
  <si>
    <t>제주특별자치도 서귀포시 중정로 19(서귀동)</t>
    <phoneticPr fontId="3" type="noConversion"/>
  </si>
  <si>
    <t>대전광역시 유성구 유성대로654번길 105, 2층(구암동, 꿈꾸는세상)</t>
    <phoneticPr fontId="3" type="noConversion"/>
  </si>
  <si>
    <t>다함께나눔 주식회사</t>
    <phoneticPr fontId="3" type="noConversion"/>
  </si>
  <si>
    <t>경기도 고양시 일산동구 문봉길 72, 1동 202호(문봉동)</t>
    <phoneticPr fontId="3" type="noConversion"/>
  </si>
  <si>
    <t>울산광역시 북구 사청4길 25, 1층(화봉동)</t>
    <phoneticPr fontId="3" type="noConversion"/>
  </si>
  <si>
    <t>서울특별시 은평구 연서로26길 3-8, 401호 (부암동)(대조동, 경인에버빌)</t>
    <phoneticPr fontId="3" type="noConversion"/>
  </si>
  <si>
    <t>서울특별시 중랑구 신내역로3길 40-36, A동 1층 R106호 신내동 신내데시앙플렉스지식산업센터(신내동)</t>
    <phoneticPr fontId="3" type="noConversion"/>
  </si>
  <si>
    <t>광주광역시 동구 의재로 151, 201호(운림동)</t>
    <phoneticPr fontId="3" type="noConversion"/>
  </si>
  <si>
    <t>인천광역시 미추홀구 구월남로 20, 1층 R5호(주안동, 공감)</t>
    <phoneticPr fontId="3" type="noConversion"/>
  </si>
  <si>
    <t>전라남도 화순군 화순읍 노대길 31</t>
    <phoneticPr fontId="3" type="noConversion"/>
  </si>
  <si>
    <t>경기도 남양주시 별내3로 64-16, 3601동 1층 1호(별내동, 사회적기업공간)</t>
    <phoneticPr fontId="3" type="noConversion"/>
  </si>
  <si>
    <t>울산광역시 중구 북부순환도로 748-1(약사동)</t>
    <phoneticPr fontId="3" type="noConversion"/>
  </si>
  <si>
    <t>경기도 시흥시 복지로 37, 1층(대야동, 대야동주민센터)</t>
    <phoneticPr fontId="3" type="noConversion"/>
  </si>
  <si>
    <t xml:space="preserve">충청북도 청주시 서원구 원흥로 72, 1층 102호(산남동) </t>
    <phoneticPr fontId="3" type="noConversion"/>
  </si>
  <si>
    <t>경기도 시흥시 월곶중앙로30번안길 7(월곶동)</t>
    <phoneticPr fontId="3" type="noConversion"/>
  </si>
  <si>
    <t>서울특별시 구로구 경인로33마길 12, 지하1층(개봉동)</t>
    <phoneticPr fontId="3" type="noConversion"/>
  </si>
  <si>
    <t>강원도 춘천시 동내면 외솔길19번길 45</t>
    <phoneticPr fontId="3" type="noConversion"/>
  </si>
  <si>
    <t>전라북도 전주시 완산구 효천중앙로 57, 4층 406호(효자동2가, 모악빌딩)</t>
    <phoneticPr fontId="3" type="noConversion"/>
  </si>
  <si>
    <t>서울특별시 송파구 동남로23길 51, 3층(오금동)</t>
    <phoneticPr fontId="3" type="noConversion"/>
  </si>
  <si>
    <t>충청남도 공주시 공주대학로 56, 산학연구관 216호(신관동, 공주대학교)</t>
    <phoneticPr fontId="3" type="noConversion"/>
  </si>
  <si>
    <t>경상남도 창원시 의창구 평산로135번길 14(서상동)</t>
    <phoneticPr fontId="3" type="noConversion"/>
  </si>
  <si>
    <t>주식회사 유니버셜푸드</t>
    <phoneticPr fontId="3" type="noConversion"/>
  </si>
  <si>
    <t>서울특별시 광진구 광나루로 478, 2층 204호(구의동, 광진 경제허브센터 도약관)</t>
    <phoneticPr fontId="3" type="noConversion"/>
  </si>
  <si>
    <t>그라나다보호작업센터</t>
    <phoneticPr fontId="3" type="noConversion"/>
  </si>
  <si>
    <t>경상북도 경산시 남매로 6(상방동)3</t>
    <phoneticPr fontId="3" type="noConversion"/>
  </si>
  <si>
    <t>경기도 화성시 우정읍 포승향남로 2015-24</t>
    <phoneticPr fontId="3" type="noConversion"/>
  </si>
  <si>
    <t>전라북도 완주군 운주면 운주로 54</t>
    <phoneticPr fontId="3" type="noConversion"/>
  </si>
  <si>
    <t>경기</t>
    <phoneticPr fontId="3" type="noConversion"/>
  </si>
  <si>
    <t>경기도 고양시 덕양구 충장로 7, 6층 606호(행신동)</t>
    <phoneticPr fontId="3" type="noConversion"/>
  </si>
  <si>
    <t>경상남도 양산시 중앙우회로 150, 4층(북부동)</t>
    <phoneticPr fontId="3" type="noConversion"/>
  </si>
  <si>
    <t>서울특별시 동작구 보라매로 94, 401호(신대방동, 금성빌딩)</t>
    <phoneticPr fontId="3" type="noConversion"/>
  </si>
  <si>
    <t>경기도 수원시 팔달구 향교로 102, 3층 301호(교동)</t>
    <phoneticPr fontId="3" type="noConversion"/>
  </si>
  <si>
    <t>울산광역시 중구 젊음의1거리 25, 3층(성남동)</t>
    <phoneticPr fontId="3" type="noConversion"/>
  </si>
  <si>
    <t>인천광역시 강화군 양사면 배우개길69번길 27-13</t>
    <phoneticPr fontId="3" type="noConversion"/>
  </si>
  <si>
    <t>㈜케이이비엠</t>
    <phoneticPr fontId="3" type="noConversion"/>
  </si>
  <si>
    <t>경기도 수원시 권선구 산업로156번길 142-10(고색동), B동 4층 405호(고색동, 수원벤처밸리∥)</t>
    <phoneticPr fontId="3" type="noConversion"/>
  </si>
  <si>
    <t>경기도 용인시 기흥구 기흥로 58-1, 에이동 11층 1109호(구갈동, 기흥ICT밸리 SK V1)</t>
    <phoneticPr fontId="3" type="noConversion"/>
  </si>
  <si>
    <t>제2015-185호</t>
    <phoneticPr fontId="3" type="noConversion"/>
  </si>
  <si>
    <t>전라북도 전주시 완산구 현무3길 98 (서노송동)</t>
    <phoneticPr fontId="3" type="noConversion"/>
  </si>
  <si>
    <t>사회서비스제공형</t>
    <phoneticPr fontId="3" type="noConversion"/>
  </si>
  <si>
    <t>제2009-052호</t>
    <phoneticPr fontId="3" type="noConversion"/>
  </si>
  <si>
    <t>서울특별시 서초구 양재동 275-3 트윈타워 A동 지하102호</t>
    <phoneticPr fontId="3" type="noConversion"/>
  </si>
  <si>
    <t xml:space="preserve">소독, 위생관리 및 청소용역, 저수조 청소,  경비업,근로자파견업, 종합건설업(건축공사업), 시설물유지관리업, 석면해체공사업, 전문공사업(철근콘크리트 공사업, 조경식재 시설물 공사업, 지반조성 포장공사업), 나무병원 1종, 농약판매업, 건설기계 대여업 </t>
    <phoneticPr fontId="3" type="noConversion"/>
  </si>
  <si>
    <t>울산광역시 남구 도산로119번길 22-23, 1~2층(달동)</t>
    <phoneticPr fontId="3" type="noConversion"/>
  </si>
  <si>
    <t>경기도 화성시 동탄순환대로10길 30-23(산척동)</t>
    <phoneticPr fontId="3" type="noConversion"/>
  </si>
  <si>
    <t>경기도 부천시 부천로40번길 23, 5층(심곡동)</t>
    <phoneticPr fontId="3" type="noConversion"/>
  </si>
  <si>
    <t>경상북도 의성군 비안면 만세길 248</t>
    <phoneticPr fontId="3" type="noConversion"/>
  </si>
  <si>
    <t>강원도 원주시 원일로 172, 3층(학성동)</t>
    <phoneticPr fontId="3" type="noConversion"/>
  </si>
  <si>
    <t>울산광역시 북구 농공단지4길 55(달천동)</t>
    <phoneticPr fontId="3" type="noConversion"/>
  </si>
  <si>
    <t>서울특별시 구로구 개봉로23길 10, 개봉비대면산업클러스터 6층 606호(개봉동)(개봉동)</t>
    <phoneticPr fontId="3" type="noConversion"/>
  </si>
  <si>
    <t>충청북도 음성군 원남면 충청대로 232</t>
    <phoneticPr fontId="3" type="noConversion"/>
  </si>
  <si>
    <t>단비사회적협동조합</t>
    <phoneticPr fontId="3" type="noConversion"/>
  </si>
  <si>
    <t>부산광역시 중구 중앙대로 53-1, 2층(중앙동2가, 예선빌딩)</t>
    <phoneticPr fontId="3" type="noConversion"/>
  </si>
  <si>
    <t>경상북도 포항시 북구 대신로 33, 10층 1002호(대신동, 경북콘텐츠기업육성센터)</t>
    <phoneticPr fontId="3" type="noConversion"/>
  </si>
  <si>
    <t>울산광역시 울주군 범서읍 천상3길 26-7</t>
    <phoneticPr fontId="3" type="noConversion"/>
  </si>
  <si>
    <t>부산광역시 해운대구 센텀중앙로 48, 18층 1810호(우동, 에이스하이테크21)</t>
    <phoneticPr fontId="3" type="noConversion"/>
  </si>
  <si>
    <t>큰나라찬사회적협동조합</t>
    <phoneticPr fontId="3" type="noConversion"/>
  </si>
  <si>
    <t>대전</t>
    <phoneticPr fontId="3" type="noConversion"/>
  </si>
  <si>
    <t>대전광역시 동구 태전로 25, 406호(중동, 도심형산업지원플랫폼)</t>
    <phoneticPr fontId="3" type="noConversion"/>
  </si>
  <si>
    <t>충청북도 제천시 내토로40길 10(화산동)</t>
    <phoneticPr fontId="3" type="noConversion"/>
  </si>
  <si>
    <t>전라북도 남원시 고샘길 71(쌍교동)</t>
    <phoneticPr fontId="3" type="noConversion"/>
  </si>
  <si>
    <t>경기도 수원시 권선구 산업로156번길 142-10, 6층 A620호(고색동, 수원벤처밸리∥)</t>
    <phoneticPr fontId="3" type="noConversion"/>
  </si>
  <si>
    <t>서울특별시 용산구 두텁바위로 10-1, 2층(남영동)</t>
    <phoneticPr fontId="3" type="noConversion"/>
  </si>
  <si>
    <t>서울특별시 중구 명동길 73, 6층 603호(명동1가, YWCA연합회)</t>
    <phoneticPr fontId="3" type="noConversion"/>
  </si>
  <si>
    <t>울산광역시 울주군 범서읍 천상7길 21, 103호</t>
    <phoneticPr fontId="3" type="noConversion"/>
  </si>
  <si>
    <t>대전광역시 유성구 지족로364번길 40(지족동, 용우빌딩)</t>
    <phoneticPr fontId="3" type="noConversion"/>
  </si>
  <si>
    <t>경기도 고양시 일산동구 정발산로 31-10, 901호 스마트앤오피스(장항동, 파크프라자)</t>
    <phoneticPr fontId="3" type="noConversion"/>
  </si>
  <si>
    <t>주식회사 비엔피</t>
    <phoneticPr fontId="3" type="noConversion"/>
  </si>
  <si>
    <t>경상북도 안동시 중앙로 72(동부동)</t>
    <phoneticPr fontId="3" type="noConversion"/>
  </si>
  <si>
    <t>서울특별시 강서구 양천로10길 38, 106동 2층 203호(방화동, 신마곡벽산블루밍)</t>
    <phoneticPr fontId="3" type="noConversion"/>
  </si>
  <si>
    <t>제주특별자치도 제주시 연북로 26, 1,7층(노형동)</t>
    <phoneticPr fontId="3" type="noConversion"/>
  </si>
  <si>
    <t>주식회사 효드림</t>
    <phoneticPr fontId="3" type="noConversion"/>
  </si>
  <si>
    <t>경기도 수원시 팔달구 수원천로255번길 6, 에이동 3층 사회적경제적지원센터 4호(영동)(영동, 영동시장)</t>
    <phoneticPr fontId="3" type="noConversion"/>
  </si>
  <si>
    <t>인천</t>
    <phoneticPr fontId="3" type="noConversion"/>
  </si>
  <si>
    <t>인천광역시 서구 가정로77번길 26-1, 4층(가좌동)(가좌동)</t>
    <phoneticPr fontId="3" type="noConversion"/>
  </si>
  <si>
    <t>부산광역시 기장군 정관읍 정관상곡2길 25-34</t>
    <phoneticPr fontId="3" type="noConversion"/>
  </si>
  <si>
    <t>경기도 고양시 일산동구 고봉로 32-19, 605호(장항동, 남정씨티프라자7차)</t>
    <phoneticPr fontId="3" type="noConversion"/>
  </si>
  <si>
    <t>일자리제공형</t>
    <phoneticPr fontId="3" type="noConversion"/>
  </si>
  <si>
    <t>제주특별자치도 제2021-019호</t>
    <phoneticPr fontId="3" type="noConversion"/>
  </si>
  <si>
    <t>농업회사법인 주식회사 까미노 사이더리(Camino Cidery)</t>
  </si>
  <si>
    <t>주식회사 강원에너지산업</t>
  </si>
  <si>
    <t>주식회사 나누 스페이스(Nanu Space Co., Ltd.)</t>
  </si>
  <si>
    <t>주식회사 농부네</t>
  </si>
  <si>
    <t>주식회사 자연숲</t>
  </si>
  <si>
    <t>(주)식판천사</t>
  </si>
  <si>
    <t>담쟁이 사회적협동조합</t>
  </si>
  <si>
    <t>사회적협동조합 다우리</t>
  </si>
  <si>
    <t>에코솔루션주식회사</t>
  </si>
  <si>
    <t>좋은나무사회적협동조합</t>
  </si>
  <si>
    <t>주식회사 디에프그룹</t>
  </si>
  <si>
    <t>주식회사 말달리자승마클럽</t>
  </si>
  <si>
    <t>주식회사 안전한사회</t>
  </si>
  <si>
    <t>주식회사 유비텍정보기술</t>
  </si>
  <si>
    <t>주식회사 케이디바이오</t>
  </si>
  <si>
    <t>(주)무지개환경</t>
  </si>
  <si>
    <t>(주)비추다</t>
  </si>
  <si>
    <t>거창누리보듬협동조합</t>
  </si>
  <si>
    <t>경남농업살림영농조합법인</t>
  </si>
  <si>
    <t>남해상주 동고동락 협동조합, 동동회관</t>
  </si>
  <si>
    <t>농업회사법인(주)나눔</t>
  </si>
  <si>
    <t>순수한우협동조합</t>
  </si>
  <si>
    <t>유림환경 주식회사</t>
  </si>
  <si>
    <t>㈜ 다올</t>
  </si>
  <si>
    <t>주식회사 라온문화예술교육원</t>
  </si>
  <si>
    <t>주식회사 루나</t>
  </si>
  <si>
    <t>하동율림영농조합법인</t>
  </si>
  <si>
    <t>함께만드는협동조합 언니네</t>
  </si>
  <si>
    <t>(주)온누리</t>
  </si>
  <si>
    <t>김천돌봄사회적협동조합</t>
  </si>
  <si>
    <t>농업회사법인 주식회사 이웃사촌 표고농원</t>
  </si>
  <si>
    <t>앤클로이토탈뷰티 주식회사</t>
  </si>
  <si>
    <t>영남경제신문(주)</t>
  </si>
  <si>
    <t>주식회사 리텀</t>
  </si>
  <si>
    <t>주식회사 신미디앤디</t>
  </si>
  <si>
    <t>주식회사 이공이공</t>
  </si>
  <si>
    <t>주식회사 인잇</t>
  </si>
  <si>
    <t>주식회사펀안동</t>
  </si>
  <si>
    <t>펀키즈스포츠 협동조합</t>
  </si>
  <si>
    <t>바닐라씨 주식회사</t>
  </si>
  <si>
    <t>주식회사 무빙트립(MOVING TRIP)</t>
  </si>
  <si>
    <t>(주)이젠바이오(egenbio Co.,Ltd.)</t>
  </si>
  <si>
    <t>농업회사법인 (주)한빛에프엔에스</t>
  </si>
  <si>
    <t>모모디자인(주)</t>
  </si>
  <si>
    <t xml:space="preserve"> 사회적협동조합 더청춘</t>
  </si>
  <si>
    <t>(주)공생</t>
  </si>
  <si>
    <t>로컬푸드교육센터품 협동조합</t>
  </si>
  <si>
    <t>주식회사 알비노</t>
  </si>
  <si>
    <t>주식회사 진연</t>
  </si>
  <si>
    <t>주식회사 티엔에프에이아이(Tnf.AI)</t>
  </si>
  <si>
    <t>(주) 제이라로비</t>
  </si>
  <si>
    <t>다중체계치료연구소사회적협동조합</t>
  </si>
  <si>
    <t>㈜ 아지트</t>
  </si>
  <si>
    <t>주식회사 공공플랜</t>
  </si>
  <si>
    <t>주식회사 더샤인팩토리</t>
  </si>
  <si>
    <t>(주)국제스쿨</t>
  </si>
  <si>
    <t>(주)아이우디</t>
  </si>
  <si>
    <t>사단법인 피치마켓</t>
  </si>
  <si>
    <t>온도도시협동조합</t>
  </si>
  <si>
    <t>주식회사 방앗간컴퍼니</t>
  </si>
  <si>
    <t>주식회사 시크릿바이어</t>
  </si>
  <si>
    <t>주식회사 실버넷티비</t>
  </si>
  <si>
    <t>주식회사 필덤(FEELDOM)</t>
  </si>
  <si>
    <t>울산자원순환사업협동조합</t>
  </si>
  <si>
    <t>㈜ 숲담다</t>
  </si>
  <si>
    <t>주식회사 엘리스</t>
  </si>
  <si>
    <t>한아름나눔사회적협동조합</t>
  </si>
  <si>
    <t>주식회사 코워킹소사이어티</t>
  </si>
  <si>
    <t>농업회사법인주식회사초정</t>
  </si>
  <si>
    <t>농업회사법인화순불미나리주식회사</t>
  </si>
  <si>
    <t>유한회사 내일드림</t>
  </si>
  <si>
    <t>㈜ 신영엔지니어링</t>
  </si>
  <si>
    <t>주식회사 감성소리</t>
  </si>
  <si>
    <t>주식회사 모마</t>
  </si>
  <si>
    <t>주식회사 미라클뮤지엄</t>
  </si>
  <si>
    <t>주식회사 풍선껌</t>
  </si>
  <si>
    <t>드림에듀(유)</t>
  </si>
  <si>
    <t>숲쟁이협동조합</t>
  </si>
  <si>
    <t>유한회사 삼보정보통신</t>
  </si>
  <si>
    <t>주식회사 엑솔</t>
  </si>
  <si>
    <t>(합자) 보령환경</t>
  </si>
  <si>
    <t>사회적협동조합 나눔애</t>
  </si>
  <si>
    <t>주식회사 씨씨케어</t>
  </si>
  <si>
    <t>주식회사 위드유</t>
  </si>
  <si>
    <t>충남주거복지 사회적협동조합 가원</t>
  </si>
  <si>
    <t>(주)온당</t>
  </si>
  <si>
    <t>농업회사법인 주식회사 조은</t>
  </si>
  <si>
    <t>업싸이클 창작기술 협동조합</t>
  </si>
  <si>
    <t>주) 공동체살림</t>
  </si>
  <si>
    <t>주식회사 맘스핸즈</t>
  </si>
  <si>
    <t>주식회사 더제주스토리</t>
  </si>
  <si>
    <t>주식회사 무지개구름놀이교육</t>
  </si>
  <si>
    <t>주식회사 화잠</t>
  </si>
  <si>
    <t>기타 외국식 음식점업/즉석판매 제조,가공업/농산물/발효</t>
  </si>
  <si>
    <t>가스관련기구 및 주방기구 외 제조, 기타 시설물 축조관련 전문공사업, 자동차관련용품(소매)</t>
  </si>
  <si>
    <t>문화예술 관련 공연 및 행사 개최업, 행사관련 장비 및 물품 임차업/공공미술 디자인 및 조형물 제작/디자인, 일러스트, 예술상품 관련 상품기획 및 제작업</t>
  </si>
  <si>
    <t>기타 작물재배업/농산물/임산물/수산물/전자상거래업/기타 산업용 기계 및 장비 임대업</t>
  </si>
  <si>
    <t>곡물 및 기타 식량작물 재배업/도급</t>
  </si>
  <si>
    <t>식판세척/식판제조/식판 및 주방용품</t>
  </si>
  <si>
    <t>언어치료, 심리발달교육및상담</t>
  </si>
  <si>
    <t>사회복지, 인터넷신문</t>
  </si>
  <si>
    <t>조명기기,LED/경 인쇄업/바닥신호등</t>
  </si>
  <si>
    <t>자료 처리업</t>
  </si>
  <si>
    <t>가공식품, 생활용품</t>
  </si>
  <si>
    <t>광고업, 상품 종합 도매업, 전문디자인업</t>
  </si>
  <si>
    <t>말 사육/레저스포츠, 승마연습장</t>
  </si>
  <si>
    <t>산업안전 및 보건교육업/안전용품 및 재난재해용품</t>
  </si>
  <si>
    <t>위탁교육훈련 및 컨설팅업/상품종합 중개업(임산물, 농산물)/페인트, 잡화</t>
  </si>
  <si>
    <t>전광판,전광스코아판,열차행선안내/버스안내및차량정보안내/조명등,가로등</t>
  </si>
  <si>
    <t>시약, 과학기자재/컴퓨터 및 주변기기/무역</t>
  </si>
  <si>
    <t>섬유제품 기타 정리 및 마무리 가공업/기념품, 관광 민예품 및 장식용품 소매업/전자상거래업</t>
  </si>
  <si>
    <t>생활폐기물처리</t>
  </si>
  <si>
    <t>전시기획/체험용 완구 및 체험용품 소매/시장조사 및 학술용역업</t>
  </si>
  <si>
    <t>농산물/식료품</t>
  </si>
  <si>
    <t>농산물/농산물가공잡화/농산물가공품, 소분업</t>
  </si>
  <si>
    <t>종합소매업/한식, 분식/기타 교육지원 서비스업</t>
  </si>
  <si>
    <t>조리 반찬류 판매업/부각류, 장류/농산물 판매업, 수출업/체험장(부각만들기)</t>
  </si>
  <si>
    <t>축산물유통/식육포장처리업/식육/통신판매(식육)</t>
  </si>
  <si>
    <t>생활폐기물 수집 운반</t>
  </si>
  <si>
    <t>일반가구, 주방가구 외/화장실칸막이(큐비클)/중증장애인 현장실습</t>
  </si>
  <si>
    <t>교육지원서비스업/도서출판/창작예술여가관련서비스업</t>
  </si>
  <si>
    <t>일반용 전기 조명장치/목재 보존, 방부처리, 도장 및 유사 처리업/표면 가공목재 및 특정 목적용 제재목</t>
  </si>
  <si>
    <t>기타농산물/기타농산물제조/수출업, 농수산물가공유통</t>
  </si>
  <si>
    <t>일반음식/기타 섬유, 직물 및 의복액세서리 소매업</t>
  </si>
  <si>
    <t>돈가스,도시락/1차금속가공/음ㆍ식료품 및 담배 중개업</t>
  </si>
  <si>
    <t>장기요양</t>
  </si>
  <si>
    <t>농산물생산 및 판매,북한이탈주민 영농장착지원/버섯류/전자상거래</t>
  </si>
  <si>
    <t>화장품/미용학원</t>
  </si>
  <si>
    <t>기타 교육지원 서비스, 출판 및 영상, 방송통신업</t>
  </si>
  <si>
    <t>환경관리서비스업/식기/잡화/전자상거래/친환경용기 등 임대</t>
  </si>
  <si>
    <t>전자부품,공기순환기/냉난방공조닥트설치,임대,실내건축공사/주방 및 일반가구</t>
  </si>
  <si>
    <t>전시, 컨벤션 및 행사 대행업, 광고전시대행(홍보마케팅), 일반 서적 출판업, 음반음악 및 작곡</t>
  </si>
  <si>
    <t>도시락, 출장 음식 서비스업</t>
  </si>
  <si>
    <t>온라인광고, 광고제작, 광고기획/인쇄출판, 인쇄업/전자상거래 소매업</t>
  </si>
  <si>
    <t>축구, 야구, 농구클럽/체육교습업</t>
  </si>
  <si>
    <t>광고영상, 영화, 드라마 제작업/아트상품 제작 및 판매업/영상촬영장비 및 인력, 인프라 공급업</t>
  </si>
  <si>
    <t>여행업,여행알선 및 관련서비스, 여행컨설팅/판매대리/무역업</t>
  </si>
  <si>
    <t>1종세척제, 세정제, 과실류 도매업, 컴퓨터 및 주변장치, 소프트웨어 도매업</t>
  </si>
  <si>
    <t>농산물, 수산물, 집단급식소 식품판매업</t>
  </si>
  <si>
    <t>시각 디자인/경 인쇄업/간판 및 광고물/커피 전문점/비주거용 건물 임대업/인쇄디자인</t>
  </si>
  <si>
    <t>교육기획사업/구매대행/지역특산품(농산물)/장소임대/위탁알선</t>
  </si>
  <si>
    <t>생활용품/목재 도구 및 주방용 나무제품 제조업/자전거 및 환자용 차량 제조업</t>
  </si>
  <si>
    <t xml:space="preserve">로컬푸드 관련 교육 및 출판, 문화사업, 콘텐츠 제작 등 </t>
  </si>
  <si>
    <t>응용 소프트웨어 개발 및 공급업/출판업/인쇄업</t>
  </si>
  <si>
    <t>LED초인등/가스차단기, 소방자재/119전화기, 가스시설시공업/무역업/문구, 잡화</t>
  </si>
  <si>
    <t>시스템소프트웨어개발및공급업/교과서 및 학습 서적 출판업/시스템및응용소프트웨어개발및공급</t>
  </si>
  <si>
    <t>아로마,천연생활용품,천연세제(세정제)/화장품 제조 및 판매업/유치원용품</t>
  </si>
  <si>
    <t>상담(교육,연구)</t>
  </si>
  <si>
    <t>전시, 컨벤션 및 행사 대행/기획/시설업, 공연 및 예술 기획업/도배, 실내 장식 및 내장 목공사업/음향기기 및 조명기기</t>
  </si>
  <si>
    <t>공공미술, 굿즈제작, 인테리어 공사업, 일상용품 판매 및 유통, 전자상거래, 장비임대업</t>
  </si>
  <si>
    <t>응용 소프트웨어 개발 및 공급업/3차원프린팅 제조/전자 부품 제조업</t>
  </si>
  <si>
    <t>실내외 인테리어 및 실내건축공사업/화장실칸막이 시공/가구,사물함,신발장</t>
  </si>
  <si>
    <t>가구/종합인테리어,실내건축/가전제품/가구/전자상거래 소매업</t>
  </si>
  <si>
    <t>서적출판업, 정기간행물인쇄, 전자상거래, 온라인정보제공업, 광고업, 독서교육</t>
  </si>
  <si>
    <t>상담/출판업/제품판매/상담/출판업/제품판매</t>
  </si>
  <si>
    <t>한식점업, 도소매, 식재료</t>
  </si>
  <si>
    <t>과실 및 채소/상품중개업</t>
  </si>
  <si>
    <t>영화 비디오물 및 방송프로그램/통신판매업/기타정보서비스업</t>
  </si>
  <si>
    <t>의류, 의복 액세서리, 가방, 태양광, 엘이디, 물절약, 방역, 조경, 테크시공 및 유지보수업</t>
  </si>
  <si>
    <t>고철,비철,재활용일체/그 외 기타 유리제품 제조업/무역업</t>
  </si>
  <si>
    <t>산림복지전문업,강사파견,교육서비스/화훼류 및 식물 도매업/유아용 교재, 교구</t>
  </si>
  <si>
    <t>일반여행업 및 알선업, 인쇄 및 판매업, 양초, 공산품, 종합도소매업, 기타장식용　및　선물용품</t>
  </si>
  <si>
    <t>문화교육, 커피 전문점</t>
  </si>
  <si>
    <t>온라인정보제공업, 소프트웨어개발, 경영컨설팅</t>
  </si>
  <si>
    <t>천연발효식초, 발효식품/즉석식품제조,판매/농산물가공식품</t>
  </si>
  <si>
    <t>기타식료품, 과실 채소가공 및 저장 처리, 농산물, 약초의 재배 및 가공판매사업</t>
  </si>
  <si>
    <t>컨텐츠개발/특수작물재배업/임업 관련 서비스업</t>
  </si>
  <si>
    <t>배전반,차단기,자동제어반/가로등(철재,스텐레스,주철가로등주)/계장,계측 제어장치</t>
  </si>
  <si>
    <t>사회복지지원사업외 발달재활서비스 등</t>
  </si>
  <si>
    <t>음악, 미술, 무용및교육서비스/악기대여 및 판매/문화예술관련 온라인교육서비스</t>
  </si>
  <si>
    <t>행사대행업/자원활용품/인테리어공사</t>
  </si>
  <si>
    <t>문화예술공연기획/일반 서적 출판업/만화 출판업</t>
  </si>
  <si>
    <t>방과후교육 및 사회서비스/교육기자재/컴퓨터 및 주변장치, 소프트웨어 소매업</t>
  </si>
  <si>
    <t>산림교육/교육교구재/전자상거래, 카페/정원관리사업</t>
  </si>
  <si>
    <t>보안용카메라, 영상감시장치/소방시설공사업/정보통신공사</t>
  </si>
  <si>
    <t>수출컨설팅/기타 과실ㆍ채소 가공 및 저장 처리업/의류제조업</t>
  </si>
  <si>
    <t>일반폐기물수집，운반업，청소, 폐기물해양수거업, 그 외 기타 분류 안된 금속 가공제품 제조업, 수상 금속 골조 구조재 제조업</t>
  </si>
  <si>
    <t>가구외/현수막, 간판, 안내판/현수막, 간판, 안내판(경미한 공사)</t>
  </si>
  <si>
    <t>기타세재제조업/소독방역기 제조업/공기청정기 제조업</t>
  </si>
  <si>
    <t>간병인 알선</t>
  </si>
  <si>
    <t>인테리어공사/건축자재</t>
  </si>
  <si>
    <t>화장품/천연비누/천연비누, 룸스프레이/전자상거래업/아로마테라피교육</t>
  </si>
  <si>
    <t>농산물가공/농산물유통/체험활동</t>
  </si>
  <si>
    <t>기타 교육지원/조형물제작/환경교구, 환경교재, 업싸이클재료</t>
  </si>
  <si>
    <t>교육컨설팅코칭/학술연구용역</t>
  </si>
  <si>
    <t>특수운동발달상담 및 지도</t>
  </si>
  <si>
    <t>콘텐츠개발,플랫폼운영업/시스템통합구축/전자상거래</t>
  </si>
  <si>
    <t>출판업, 문화예술교육, 아동청소년 비젼형성지원, 영아와 부모를 위한 가족지원예술서비스, 교육콘텐츠 개발 및 판매</t>
  </si>
  <si>
    <t>가죽공예/가죽공예 학원운영업/체험학습</t>
  </si>
  <si>
    <t>강정현, 권무령아</t>
  </si>
  <si>
    <t>용수정</t>
  </si>
  <si>
    <t>엄정은</t>
  </si>
  <si>
    <t>박영철</t>
  </si>
  <si>
    <t>현수지</t>
  </si>
  <si>
    <t>안동민</t>
  </si>
  <si>
    <t>신승연</t>
  </si>
  <si>
    <t>김규로</t>
  </si>
  <si>
    <t>박용기</t>
  </si>
  <si>
    <t>김세진</t>
  </si>
  <si>
    <t>한경선</t>
  </si>
  <si>
    <t>최종헌</t>
  </si>
  <si>
    <t>송연숙, 주은미</t>
  </si>
  <si>
    <t>이두현</t>
  </si>
  <si>
    <t>백정란</t>
  </si>
  <si>
    <t>김상철</t>
  </si>
  <si>
    <t>김원진</t>
  </si>
  <si>
    <t>김재익</t>
  </si>
  <si>
    <t>이종수</t>
  </si>
  <si>
    <t>송철근</t>
  </si>
  <si>
    <t>김정중</t>
  </si>
  <si>
    <t>노철효</t>
  </si>
  <si>
    <t>이상율</t>
  </si>
  <si>
    <t>오유진</t>
  </si>
  <si>
    <t>정홍재</t>
  </si>
  <si>
    <t>최경태</t>
  </si>
  <si>
    <t>정초옥</t>
  </si>
  <si>
    <t>지민겸</t>
  </si>
  <si>
    <t>이익재, 백남도</t>
  </si>
  <si>
    <t>정원찬</t>
  </si>
  <si>
    <t>김태욱</t>
  </si>
  <si>
    <t>김대현</t>
  </si>
  <si>
    <t>임수정</t>
  </si>
  <si>
    <t>신현오</t>
  </si>
  <si>
    <t>박병기</t>
  </si>
  <si>
    <t>김경미</t>
  </si>
  <si>
    <t>민노아</t>
  </si>
  <si>
    <t>한선희</t>
  </si>
  <si>
    <t>김용원</t>
  </si>
  <si>
    <t>성희수</t>
  </si>
  <si>
    <t>이성옥</t>
  </si>
  <si>
    <t>김윤희</t>
  </si>
  <si>
    <t>이섬근</t>
  </si>
  <si>
    <t>이유한</t>
  </si>
  <si>
    <t>민진숙</t>
  </si>
  <si>
    <t>김흥찬</t>
  </si>
  <si>
    <t>정휘민, 김수원</t>
  </si>
  <si>
    <t>함의영</t>
  </si>
  <si>
    <t>박경선</t>
  </si>
  <si>
    <t>변노수</t>
  </si>
  <si>
    <t>남승옥</t>
  </si>
  <si>
    <t>신향숙</t>
  </si>
  <si>
    <t>조재영</t>
  </si>
  <si>
    <t>한가늠</t>
  </si>
  <si>
    <t>이재학</t>
  </si>
  <si>
    <t>김복식</t>
  </si>
  <si>
    <t>지우진</t>
  </si>
  <si>
    <t>이경란</t>
  </si>
  <si>
    <t>오진균</t>
  </si>
  <si>
    <t>양승보</t>
  </si>
  <si>
    <t>문영숙, 최대윤</t>
  </si>
  <si>
    <t>박남한</t>
  </si>
  <si>
    <t>박미미</t>
  </si>
  <si>
    <t>김은숙</t>
  </si>
  <si>
    <t>최효정</t>
  </si>
  <si>
    <t>나명찬</t>
  </si>
  <si>
    <t>주기찬</t>
  </si>
  <si>
    <t>이봉섭</t>
  </si>
  <si>
    <t>진기영</t>
  </si>
  <si>
    <t>0504-321-2512</t>
  </si>
  <si>
    <t>033-252-5525</t>
  </si>
  <si>
    <t>033-255-5525</t>
  </si>
  <si>
    <t>043-648-9831</t>
  </si>
  <si>
    <t>031-852-3321</t>
  </si>
  <si>
    <t>031-567-1001</t>
  </si>
  <si>
    <t>031-567-6001</t>
  </si>
  <si>
    <t>031-222-5288</t>
  </si>
  <si>
    <t>031-233-1778</t>
  </si>
  <si>
    <t>031-8027-2087</t>
  </si>
  <si>
    <t>031-624-2447</t>
  </si>
  <si>
    <t>031-360-1223</t>
  </si>
  <si>
    <t>031-360-3445</t>
  </si>
  <si>
    <t>031-533-7770</t>
  </si>
  <si>
    <t>0504-440-8967</t>
  </si>
  <si>
    <t>031-422-0590</t>
  </si>
  <si>
    <t>031-5171-3444</t>
  </si>
  <si>
    <t>050-7704-2100</t>
  </si>
  <si>
    <t>031-319-1383</t>
  </si>
  <si>
    <t>031-432-1383</t>
  </si>
  <si>
    <t>070-7696-9986</t>
  </si>
  <si>
    <t>050-4000-9986</t>
  </si>
  <si>
    <t>031-427-7883</t>
  </si>
  <si>
    <t>031-427-7884</t>
  </si>
  <si>
    <t>031-552-0121</t>
  </si>
  <si>
    <t>0504-068-0121</t>
  </si>
  <si>
    <t>031-877-3331</t>
  </si>
  <si>
    <t>031-877-6669</t>
  </si>
  <si>
    <t>055-552-7237</t>
  </si>
  <si>
    <t>055-724-9290</t>
  </si>
  <si>
    <t>070-7792-6096</t>
  </si>
  <si>
    <t>055-942-9539</t>
  </si>
  <si>
    <t>055-862-0423</t>
  </si>
  <si>
    <t>055-931-0088</t>
  </si>
  <si>
    <t>055-931-0087</t>
  </si>
  <si>
    <t>055-294-1506</t>
  </si>
  <si>
    <t>055-294-1505</t>
  </si>
  <si>
    <t>055-232-2113</t>
  </si>
  <si>
    <t>055-232-2118</t>
  </si>
  <si>
    <t>055-313-6060</t>
  </si>
  <si>
    <t>055-313-0550</t>
  </si>
  <si>
    <t>055-1522-5035</t>
  </si>
  <si>
    <t>0303-3445-5035</t>
  </si>
  <si>
    <t>055-352-3937</t>
  </si>
  <si>
    <t>055-352-3935</t>
  </si>
  <si>
    <t>055-884-4482</t>
  </si>
  <si>
    <t>055-884-4483</t>
  </si>
  <si>
    <t>055-835-5003</t>
  </si>
  <si>
    <t>054-461-4010</t>
  </si>
  <si>
    <t>054-461-9310</t>
  </si>
  <si>
    <t>054-430-5555</t>
  </si>
  <si>
    <t>0504-439-3727</t>
  </si>
  <si>
    <t>054-241-3336</t>
  </si>
  <si>
    <t>054-249-2520</t>
  </si>
  <si>
    <t>054-272-4840</t>
  </si>
  <si>
    <t>054-272-4845</t>
  </si>
  <si>
    <t>054-475-3221</t>
  </si>
  <si>
    <t>054-474-3222</t>
  </si>
  <si>
    <t>054-454-0037</t>
  </si>
  <si>
    <t>054-454-0039</t>
  </si>
  <si>
    <t>054-858-2080</t>
  </si>
  <si>
    <t>054-631-1634</t>
  </si>
  <si>
    <t>054-631-1637</t>
  </si>
  <si>
    <t>054-856-8809</t>
  </si>
  <si>
    <t>054-853-6996</t>
  </si>
  <si>
    <t>070-7698-0349</t>
  </si>
  <si>
    <t>062-412-0357</t>
  </si>
  <si>
    <t>062-974-3800</t>
  </si>
  <si>
    <t>062-9222-5252</t>
  </si>
  <si>
    <t>02-1688-7596</t>
  </si>
  <si>
    <t>053-782-9782</t>
  </si>
  <si>
    <t>053-782-9780</t>
  </si>
  <si>
    <t>053-639-5008</t>
  </si>
  <si>
    <t>053-639-7008</t>
  </si>
  <si>
    <t>042-335-5060</t>
  </si>
  <si>
    <t>042-335-5061</t>
  </si>
  <si>
    <t>042-932-9101</t>
  </si>
  <si>
    <t>042-932-9102</t>
  </si>
  <si>
    <t>042-488-6392</t>
  </si>
  <si>
    <t>042-488-6393</t>
  </si>
  <si>
    <t>042-586-4194</t>
  </si>
  <si>
    <t>1522-6130-0000</t>
  </si>
  <si>
    <t>042-720-9207</t>
  </si>
  <si>
    <t>051-759-9140</t>
  </si>
  <si>
    <t>051-581-1007</t>
  </si>
  <si>
    <t>051-305-9273</t>
  </si>
  <si>
    <t>051-305-9272</t>
  </si>
  <si>
    <t>051-915-1471</t>
  </si>
  <si>
    <t>051-005-2902</t>
  </si>
  <si>
    <t>02-3402-2604</t>
  </si>
  <si>
    <t>02-3402-2607</t>
  </si>
  <si>
    <t>02-929-2144</t>
  </si>
  <si>
    <t>02-3789-0419</t>
  </si>
  <si>
    <t>02-6910-0459</t>
  </si>
  <si>
    <t>070-4909-0880</t>
  </si>
  <si>
    <t>02-467-0778</t>
  </si>
  <si>
    <t>02-6468-2029</t>
  </si>
  <si>
    <t>070-4110-7715</t>
  </si>
  <si>
    <t>070-4110-7711</t>
  </si>
  <si>
    <t>070-4771-0840</t>
  </si>
  <si>
    <t>02-353-7374</t>
  </si>
  <si>
    <t>02-432-9633</t>
  </si>
  <si>
    <t>031-566-5677</t>
  </si>
  <si>
    <t>052-258-6830</t>
  </si>
  <si>
    <t>052-276-6830</t>
  </si>
  <si>
    <t>052-242-0806</t>
  </si>
  <si>
    <t>052-212-0010</t>
  </si>
  <si>
    <t>052-970-0407</t>
  </si>
  <si>
    <t>052-236-0022</t>
  </si>
  <si>
    <t>052-236-0023</t>
  </si>
  <si>
    <t>02-943-4646</t>
  </si>
  <si>
    <t>070-5180-0824</t>
  </si>
  <si>
    <t>061-934-9809</t>
  </si>
  <si>
    <t>061-372-8888</t>
  </si>
  <si>
    <t>061-373-9740</t>
  </si>
  <si>
    <t>070-4024-9822</t>
  </si>
  <si>
    <t>061-772-6711</t>
  </si>
  <si>
    <t>061-772-6710</t>
  </si>
  <si>
    <t>061-794-8276</t>
  </si>
  <si>
    <t>061-282-5274</t>
  </si>
  <si>
    <t>061-722-2018</t>
  </si>
  <si>
    <t>0507-079-9614</t>
  </si>
  <si>
    <t>063-653-3005</t>
  </si>
  <si>
    <t>063-653-3008</t>
  </si>
  <si>
    <t>063-223-0008</t>
  </si>
  <si>
    <t>063-542-1225</t>
  </si>
  <si>
    <t>063-542-1227</t>
  </si>
  <si>
    <t>070-7545-1212</t>
  </si>
  <si>
    <t>041-936-7202</t>
  </si>
  <si>
    <t>041-931-7204</t>
  </si>
  <si>
    <t>041-402-7759</t>
  </si>
  <si>
    <t>041-352-8885</t>
  </si>
  <si>
    <t>041-352-8845</t>
  </si>
  <si>
    <t>041-541-6760</t>
  </si>
  <si>
    <t>041-541-6795</t>
  </si>
  <si>
    <t>041-331-4019</t>
  </si>
  <si>
    <t>041-331-4020</t>
  </si>
  <si>
    <t>043-843-3905</t>
  </si>
  <si>
    <t>043-542-6888</t>
  </si>
  <si>
    <t>043-544-6709</t>
  </si>
  <si>
    <t>043-842-4222</t>
  </si>
  <si>
    <t>043-230-2569</t>
  </si>
  <si>
    <t>043-217-7572</t>
  </si>
  <si>
    <t>064-744-3377</t>
  </si>
  <si>
    <t>064-722-2459</t>
  </si>
  <si>
    <t>064-733-9099</t>
  </si>
  <si>
    <t>064-733-9199</t>
  </si>
  <si>
    <t>강원도 양구군 국토정중앙면 국토정중앙로 126</t>
  </si>
  <si>
    <t>강원도 춘천시 신동면 혈동고개길 384</t>
  </si>
  <si>
    <t>강원도 춘천시 춘천로213번길 7-1, 1층(효자동)</t>
  </si>
  <si>
    <t>강원도 원주시 이화3길 2-47, 지하층(단계동)</t>
  </si>
  <si>
    <t>강원도 영월군 한반도면 쌍용로 88, 102호</t>
  </si>
  <si>
    <t>경기도 양주시 고읍남로191번길 86-22, 101,102,103호(광사동)</t>
  </si>
  <si>
    <t>경기도 구리시 원수택로 5-2, 6동 102호(수택동)</t>
  </si>
  <si>
    <t>경기도 화성시 병점3로 24, 206-1호(병점동, 그린씨티)</t>
  </si>
  <si>
    <t>경기도 하남시 미사강변서로 25, 4층 에프420호(풍산동, 미사 테스타타워 지식산업센터)</t>
  </si>
  <si>
    <t>경기도 안양시 만안구 전파로 30, 318호(안양동, 유천팩토피아)</t>
  </si>
  <si>
    <t>경기도 의왕시 계원대학로 16, 203호(내손동, 제일프라자)</t>
  </si>
  <si>
    <t>경기도 화성시 매송면 화성로 2414</t>
  </si>
  <si>
    <t>경기도 시흥시 마유로 218, 107호(정왕동, 시흥시 근로자종합복지관)</t>
  </si>
  <si>
    <t>경기도 고양시 일산동구 태극로 11, 103동 32층 3호(장항동, 일산 한류월드 유보라 더 스마트)</t>
  </si>
  <si>
    <t>경기도 시흥시 마산로 100, 1011-1013호(조남동, 이-스페이스)</t>
  </si>
  <si>
    <t>경상남도 창원시 진해구 풍호로3번길 30, 2층(풍호동)</t>
  </si>
  <si>
    <t>경상남도 거창군 거창읍 중앙로 31-5</t>
  </si>
  <si>
    <t>경상남도 진주시 진성면 동산길 21</t>
  </si>
  <si>
    <t>경상남도 남해군 상주면 남해대로697번길 4, 1층</t>
  </si>
  <si>
    <t>경상남도 합천군 가회면 서부로 1589-86</t>
  </si>
  <si>
    <t>경상남도 김해시 진영읍 진남로 58</t>
  </si>
  <si>
    <t>경상남도 창원시 마산회원구 내서읍 유통단지로 26</t>
  </si>
  <si>
    <t>경상남도 김해시 한림면 용덕로 236번길 27</t>
  </si>
  <si>
    <t>경상남도 창원시 마산합포구 3·15대로 120-1, 3층 302호(중앙동1가)</t>
  </si>
  <si>
    <t>경상남도 밀양시 교동로5길 24, 1층(교동)</t>
  </si>
  <si>
    <t>경상남도 하동군 하동읍 섬진강대로 2413-15</t>
  </si>
  <si>
    <t>경상남도 사천시 벌리6길 98(벌리동)</t>
  </si>
  <si>
    <t>경상북도 구미시 상림로 75, 1층(임은동)</t>
  </si>
  <si>
    <t>경상북도 김천시 평화12길 25, B동 1층 101호(평화동)</t>
  </si>
  <si>
    <t>경상북도 김천시 조마면 장암리 11-19</t>
  </si>
  <si>
    <t>경상북도 포항시 남구 대이로 45(대잠동)</t>
  </si>
  <si>
    <t>경상북도 포항시 남구 대이로 39, 7층(대잠동, 이화빌딩)</t>
  </si>
  <si>
    <t>경상북도 구미시 1공단로 237-21(공단동)</t>
  </si>
  <si>
    <t>경상북도 구미시 고아읍 문장로 178, 2층</t>
  </si>
  <si>
    <t>경상북도 안동시 중앙로 67, 5층(동부동)</t>
  </si>
  <si>
    <t>경상북도 영주시 대학로201번길 8-24(가흥동)</t>
  </si>
  <si>
    <t>경상북도 안동시 경동로 456, 3층(태화동)</t>
  </si>
  <si>
    <t>경상북도 안동시 단원로 214-3, 3층(화성동)</t>
  </si>
  <si>
    <t>광주광역시 동구 서남로 14, 306호(서석동)</t>
  </si>
  <si>
    <t>광주광역시 광산구 월계로 195, 503호(월계동, 첨단 AM-City 스카이 하이)</t>
  </si>
  <si>
    <t>대구광역시 북구 팔달로41길 126(노원동2가)</t>
  </si>
  <si>
    <t>대구광역시 수성구 용학로 336, 108동 1호(범물동, 범물 하이츠)</t>
  </si>
  <si>
    <t>대구광역시 달성군 화원읍 비슬로 2631, 가동 2층 201호</t>
  </si>
  <si>
    <t>대전광역시 중구 보문로260번길 8, 2층(대흥동)</t>
  </si>
  <si>
    <t>대전광역시 대덕구 대청로 62, 1층(신탄진동)</t>
  </si>
  <si>
    <t>대전광역시 유성구 원신흥남로11번길 32-9, 102호(원신흥동)</t>
  </si>
  <si>
    <t>대전광역시 서구 둔산남로 42, 2층(둔산동, 성남빌딩)</t>
  </si>
  <si>
    <t>대전광역시 서구 도산로403번길 21, 637호(탄방동, 둔산전자타운)</t>
  </si>
  <si>
    <t>부산광역시 수영구 망미배산로30번길 15, 1층(망미동)</t>
  </si>
  <si>
    <t>부산광역시 금정구 수림로19번길 3, 301호(부곡동)</t>
  </si>
  <si>
    <t>부산광역시 사상구 사상로 368, 4층(덕포동)</t>
  </si>
  <si>
    <t>부산광역시 동구 영초길191번길 10-2(초량동)</t>
  </si>
  <si>
    <t>부산광역시 수영구 망미번영로52번길 26(수영동)</t>
  </si>
  <si>
    <t>서울특별시 강남구 논현로168길 39, 2층 201호(신사동, 원빌딩)</t>
  </si>
  <si>
    <t>서울특별시 강동구 구천면로47가길 12, 1층(암사동)</t>
  </si>
  <si>
    <t>서울특별시 광진구 긴고랑로7길 5, 1층(중곡동)</t>
  </si>
  <si>
    <t>서울특별시 강서구 발산로 40, 청과동 1층 109-1호(외발산동, 강서농산물시장)</t>
  </si>
  <si>
    <t>서울특별시 성북구 길음로7길 20, 비1층(길음동, 서울성북 미디어문화마루)</t>
  </si>
  <si>
    <t>서울특별시 중랑구 동일로109길 17, 비1층(면목동)</t>
  </si>
  <si>
    <t>울산광역시 울주군 청량읍 화창길 108</t>
  </si>
  <si>
    <t>울산광역시 북구 화봉로 92(연암동)</t>
  </si>
  <si>
    <t>울산광역시 남구 봉월로151번길 16, 4층(신정동, 미래빌딩)</t>
  </si>
  <si>
    <t>울산광역시 동구 화진1길 39(화정동)</t>
  </si>
  <si>
    <t>전라남도 곡성군 옥과면 대학로 78-21</t>
  </si>
  <si>
    <t>전라남도 화순군 백아면 송단길 388</t>
  </si>
  <si>
    <t>전라남도 나주시 노안면 봉호길 39-7, 3층</t>
  </si>
  <si>
    <t>전라남도 광양시 옥곡면 옥진로 363</t>
  </si>
  <si>
    <t>전라남도 광양시 구마9길 42-1, 1층(중동)</t>
  </si>
  <si>
    <t>전라남도 무안군 삼향읍 남악5로60번길 1-10, 2층</t>
  </si>
  <si>
    <t>전라남도 순천시 중앙로 47(저전동)</t>
  </si>
  <si>
    <t>전라북도 순창군 순창읍 순창로 218, 3층</t>
  </si>
  <si>
    <t>전라북도 완주군 구이면 상하학길 98</t>
  </si>
  <si>
    <t>전라북도 김제시 서흥공단2길 56(흥사동)</t>
  </si>
  <si>
    <t>전라북도 전주시 덕진구 들사평서로 12, 301호(덕진동1가)</t>
  </si>
  <si>
    <t>충청남도 보령시 신설3길 26-3(동대동)</t>
  </si>
  <si>
    <t>충청남도 보령시 주교면 토정로 1028-1, 2층 201호</t>
  </si>
  <si>
    <t>충청남도 당진시 대덕1로 25, 1층(대덕동)</t>
  </si>
  <si>
    <t>충청남도 아산시 신창면 순천향로 49, 119동 202호(경희아파트상가)</t>
  </si>
  <si>
    <t>충청남도 예산군 예산읍 벚꽃로 1, 2층</t>
  </si>
  <si>
    <t>충청북도 충주시 충원대로 268, 건국대학교 글로컬캠퍼스 창업보육센터 403호(단월동)</t>
  </si>
  <si>
    <t>충청북도 보은군 삼승면 남부로 3702, 105호</t>
  </si>
  <si>
    <t>충청북도 충주시 충인3길 23(충인동)</t>
  </si>
  <si>
    <t>충청북도 청주시 흥덕구 대농로 45, 3층(복대동, 청주지웰시티푸르지오)</t>
  </si>
  <si>
    <t>제주특별자치도 제주시 인다11길 27, 1층(아라일동)</t>
  </si>
  <si>
    <t>제주특별자치도 서귀포시 동홍로99번길 4, 1층 101호 2층 201호(동홍동, 화잠빌딩)</t>
  </si>
  <si>
    <t>efef22</t>
  </si>
  <si>
    <t>kddwsa.net</t>
  </si>
  <si>
    <t>www.dfgroup.co.kr</t>
  </si>
  <si>
    <t>www.lovehorse.co.kr</t>
  </si>
  <si>
    <t>www.feltno1.com</t>
  </si>
  <si>
    <t>bichuda.modoo.at</t>
  </si>
  <si>
    <t>순수한우.kr</t>
  </si>
  <si>
    <t>laonanc.co.kr</t>
  </si>
  <si>
    <t>ynenews.or.kr</t>
  </si>
  <si>
    <t>www.retum.co.kr</t>
  </si>
  <si>
    <t>vanillasee.com</t>
  </si>
  <si>
    <t>https://blog.naver.com/idesigni</t>
  </si>
  <si>
    <t>www.gongsaeng.net</t>
  </si>
  <si>
    <t>www.namu-soup.co.kr/</t>
  </si>
  <si>
    <t>다중체계치료com</t>
  </si>
  <si>
    <t>www.theshinem.com</t>
  </si>
  <si>
    <t>kjschool.co.kr</t>
  </si>
  <si>
    <t>www.iwoodiy.com</t>
  </si>
  <si>
    <t>peachmarket.kr</t>
  </si>
  <si>
    <t>www.silvernettv.com</t>
  </si>
  <si>
    <t>cafe.naver.com/nhdmiddleschool</t>
  </si>
  <si>
    <t>www.sikchobogam.com</t>
  </si>
  <si>
    <t>www.ehwm.com</t>
  </si>
  <si>
    <t>wowhouse.co.kr</t>
  </si>
  <si>
    <t>www.dreamedui.co.kr</t>
  </si>
  <si>
    <t>www.엑솔.com</t>
  </si>
  <si>
    <t>www.on-dang.com</t>
  </si>
  <si>
    <t>http://jejustory.bizjeju.co.kr/</t>
  </si>
  <si>
    <t>https://hwajam.modoo.at/</t>
  </si>
  <si>
    <t>제2022-083호</t>
  </si>
  <si>
    <t>제2022-084호</t>
  </si>
  <si>
    <t>제2022-085호</t>
  </si>
  <si>
    <t>제2022-086호</t>
  </si>
  <si>
    <t>제2022-087호</t>
  </si>
  <si>
    <t>제2022-088호</t>
  </si>
  <si>
    <t>제2022-089호</t>
  </si>
  <si>
    <t>제2022-090호</t>
  </si>
  <si>
    <t>제2022-091호</t>
  </si>
  <si>
    <t>제2022-093호</t>
  </si>
  <si>
    <t>제2022-094호</t>
  </si>
  <si>
    <t>제2022-095호</t>
  </si>
  <si>
    <t>제2022-096호</t>
  </si>
  <si>
    <t>제2022-097호</t>
  </si>
  <si>
    <t>제2022-098호</t>
  </si>
  <si>
    <t>제2022-099호</t>
  </si>
  <si>
    <t>제2022-100호</t>
  </si>
  <si>
    <t>제2022-101호</t>
  </si>
  <si>
    <t>제2022-102호</t>
  </si>
  <si>
    <t>제2022-103호</t>
  </si>
  <si>
    <t>제2022-104호</t>
  </si>
  <si>
    <t>제2022-106호</t>
  </si>
  <si>
    <t>제2022-107호</t>
  </si>
  <si>
    <t>제2022-108호</t>
  </si>
  <si>
    <t>제2022-109호</t>
  </si>
  <si>
    <t>제2022-110호</t>
  </si>
  <si>
    <t>제2022-111호</t>
  </si>
  <si>
    <t>제2022-112호</t>
  </si>
  <si>
    <t>제2022-114호</t>
  </si>
  <si>
    <t>제2022-115호</t>
  </si>
  <si>
    <t>제2022-116호</t>
  </si>
  <si>
    <t>제2022-117호</t>
  </si>
  <si>
    <t>제2022-118호</t>
  </si>
  <si>
    <t>제2022-119호</t>
  </si>
  <si>
    <t>제2022-120호</t>
  </si>
  <si>
    <t>제2022-121호</t>
  </si>
  <si>
    <t>제2022-122호</t>
  </si>
  <si>
    <t>제2022-123호</t>
  </si>
  <si>
    <t>제2022-124호</t>
  </si>
  <si>
    <t>제2022-125호</t>
  </si>
  <si>
    <t>제2022-126호</t>
  </si>
  <si>
    <t>제2022-127호</t>
  </si>
  <si>
    <t>제2022-128호</t>
  </si>
  <si>
    <t>제2022-129호</t>
  </si>
  <si>
    <t>제2022-130호</t>
  </si>
  <si>
    <t>제2022-131호</t>
  </si>
  <si>
    <t>제2022-132호</t>
  </si>
  <si>
    <t>제2022-133호</t>
  </si>
  <si>
    <t>제2022-134호</t>
  </si>
  <si>
    <t>제2022-135호</t>
  </si>
  <si>
    <t>제2022-136호</t>
  </si>
  <si>
    <t>제2022-137호</t>
  </si>
  <si>
    <t>제2022-138호</t>
  </si>
  <si>
    <t>제2022-139호</t>
  </si>
  <si>
    <t>제2022-140호</t>
  </si>
  <si>
    <t>제2022-141호</t>
  </si>
  <si>
    <t>제2022-142호</t>
  </si>
  <si>
    <t>제2022-143호</t>
  </si>
  <si>
    <t>제2022-144호</t>
  </si>
  <si>
    <t>제2022-145호</t>
  </si>
  <si>
    <t>제2022-146호</t>
  </si>
  <si>
    <t>제2022-147호</t>
  </si>
  <si>
    <t>제2022-148호</t>
  </si>
  <si>
    <t>제2022-149호</t>
  </si>
  <si>
    <t>제2022-150호</t>
  </si>
  <si>
    <t>제2022-151호</t>
  </si>
  <si>
    <t>제2022-152호</t>
  </si>
  <si>
    <t>제2022-153호</t>
  </si>
  <si>
    <t>제2022-154호</t>
  </si>
  <si>
    <t>제2022-155호</t>
  </si>
  <si>
    <t>제2022-156호</t>
  </si>
  <si>
    <t>제2022-157호</t>
  </si>
  <si>
    <t>제2022-158호</t>
  </si>
  <si>
    <t>제2022-160호</t>
  </si>
  <si>
    <t>제2022-161호</t>
  </si>
  <si>
    <t>제2022-162호</t>
  </si>
  <si>
    <t>제2022-163호</t>
  </si>
  <si>
    <t>제2022-164호</t>
  </si>
  <si>
    <t>제2022-165호</t>
  </si>
  <si>
    <t>제2022-166호</t>
  </si>
  <si>
    <t>제2022-167호</t>
  </si>
  <si>
    <t>제2022-168호</t>
  </si>
  <si>
    <t>제2022-169호</t>
  </si>
  <si>
    <t>제2022-170호</t>
  </si>
  <si>
    <t>제2022-171호</t>
  </si>
  <si>
    <t>제2022-172호</t>
  </si>
  <si>
    <t>제2022-173호</t>
  </si>
  <si>
    <t>제2022-174호</t>
  </si>
  <si>
    <t>제2022-175호</t>
  </si>
  <si>
    <t>제2022-176호</t>
  </si>
  <si>
    <t>제2022-177호</t>
  </si>
  <si>
    <t>제주특별자치도 제2022-001호</t>
  </si>
  <si>
    <t>제주특별자치도 제2022-002호</t>
  </si>
  <si>
    <t>제주특별자치도 제2022-003호</t>
  </si>
  <si>
    <t>광주</t>
    <phoneticPr fontId="3" type="noConversion"/>
  </si>
  <si>
    <t>일자리제공형</t>
    <phoneticPr fontId="3" type="noConversion"/>
  </si>
  <si>
    <t>제2022-159호</t>
    <phoneticPr fontId="3" type="noConversion"/>
  </si>
  <si>
    <t>02-734-5451</t>
    <phoneticPr fontId="3" type="noConversion"/>
  </si>
  <si>
    <t>www.nsuus.com</t>
    <phoneticPr fontId="3" type="noConversion"/>
  </si>
  <si>
    <t>0508-900-4678</t>
    <phoneticPr fontId="3" type="noConversion"/>
  </si>
  <si>
    <t xml:space="preserve"> CCTV, 전광판, LED조명, 전산업무</t>
    <phoneticPr fontId="3" type="noConversion"/>
  </si>
  <si>
    <t>사단법인 자기고용지원연구소</t>
    <phoneticPr fontId="3" type="noConversion"/>
  </si>
  <si>
    <t>(주) 태성스틸</t>
    <phoneticPr fontId="3" type="noConversion"/>
  </si>
  <si>
    <t>제2018-184호</t>
    <phoneticPr fontId="3" type="noConversion"/>
  </si>
  <si>
    <t>충청북도 음성군 삼성면 금율로 349-25</t>
    <phoneticPr fontId="3" type="noConversion"/>
  </si>
  <si>
    <t>대구광역시 수성구 청수로 101-1, 4층(황금동)</t>
    <phoneticPr fontId="3" type="noConversion"/>
  </si>
  <si>
    <t>제주특별자치도 제주시 애월읍 고내3길 14, 2호동</t>
    <phoneticPr fontId="3" type="noConversion"/>
  </si>
  <si>
    <t>경기도 남양주시 경춘로736번길 10(일패동)</t>
    <phoneticPr fontId="3" type="noConversion"/>
  </si>
  <si>
    <t>서울특별시 마포구 월드컵북로 75, 3층(성산동)</t>
    <phoneticPr fontId="3" type="noConversion"/>
  </si>
  <si>
    <t>광주</t>
    <phoneticPr fontId="3" type="noConversion"/>
  </si>
  <si>
    <t>광주광역시 서구 유덕로 165, 지하1층(덕흥동)</t>
    <phoneticPr fontId="3" type="noConversion"/>
  </si>
  <si>
    <t>서울특별시 송파구 백제고분로50길 14, 1층 104호(방이동, 광남벨라스아파트)</t>
    <phoneticPr fontId="3" type="noConversion"/>
  </si>
  <si>
    <t>경기도 용인시 처인구 지삼로 590, 3층 305호(삼가동, 씨엠씨빌딩)</t>
    <phoneticPr fontId="3" type="noConversion"/>
  </si>
  <si>
    <t>인천광역시 미추홀구 경인로 334-17, 1층(주안동)</t>
    <phoneticPr fontId="3" type="noConversion"/>
  </si>
  <si>
    <t>부산광역시 부산진구 부전로 5-1, 6층 602호(부전동)</t>
    <phoneticPr fontId="3" type="noConversion"/>
  </si>
  <si>
    <t>제주특별자치도 제주시 애월읍 하귀로23길 17-1, 2층</t>
    <phoneticPr fontId="3" type="noConversion"/>
  </si>
  <si>
    <t>서울특별시 송파구 백제고분로 395, 2층(송파동, 상주황씨대종회빌딩)</t>
    <phoneticPr fontId="3" type="noConversion"/>
  </si>
  <si>
    <t>서울특별시 성북구 아리랑로19길 21-1, 2층(정릉동)</t>
    <phoneticPr fontId="3" type="noConversion"/>
  </si>
  <si>
    <t>서울특별시 성북구 고려대로13길 52, 1층 103호(안암동1가)</t>
    <phoneticPr fontId="3" type="noConversion"/>
  </si>
  <si>
    <t>부산광역시 수영구 구락로 150, 1층(망미동, 고려제강(주))</t>
    <phoneticPr fontId="3" type="noConversion"/>
  </si>
  <si>
    <t>제주특별자치도 제주시 첨단로 213-3, 219호(영평동, JDC스마트빌딩)</t>
    <phoneticPr fontId="3" type="noConversion"/>
  </si>
  <si>
    <t>경기도 안산시 상록구 예술광장로 31, 601호(월피동, 파크프라자)</t>
    <phoneticPr fontId="3" type="noConversion"/>
  </si>
  <si>
    <t>북서울 장애인보호작업시설</t>
    <phoneticPr fontId="3" type="noConversion"/>
  </si>
  <si>
    <t>주식회사 숲속의베리팜</t>
    <phoneticPr fontId="3" type="noConversion"/>
  </si>
  <si>
    <t>인천광역시 서구 정서진로 410, 본부동 2층 217호(오류동, 환경산업연구단지)</t>
    <phoneticPr fontId="3" type="noConversion"/>
  </si>
  <si>
    <t>강원도 춘천시 후석로420번길 7, 409호-410호(후평동, 춘천하이테크타워)</t>
    <phoneticPr fontId="3" type="noConversion"/>
  </si>
  <si>
    <t>서울특별시 금천구 가산디지털1로 119, A동 3층 303, 304호(가산동, SK트윈테크타워)</t>
    <phoneticPr fontId="3" type="noConversion"/>
  </si>
  <si>
    <t>부산광역시 사상구 가야대로103번길 26(감전동)</t>
    <phoneticPr fontId="3" type="noConversion"/>
  </si>
  <si>
    <t>대구광역시 수성구 청호로 225(황금동)</t>
    <phoneticPr fontId="3" type="noConversion"/>
  </si>
  <si>
    <t>서울특별시 동작구 노량진로 140, 2층 동작구 사회적경제지원센터 성장집중실(노량진동, 메가스터디타워)</t>
    <phoneticPr fontId="3" type="noConversion"/>
  </si>
  <si>
    <t>경기도 평택시 팽성읍 사거리길 60</t>
    <phoneticPr fontId="3" type="noConversion"/>
  </si>
  <si>
    <t>서울특별시 구로구 개봉로23길 10, 5층 (개봉동, 코워킹스페이스 지정석)(개봉동)</t>
    <phoneticPr fontId="3" type="noConversion"/>
  </si>
  <si>
    <t>충청남도 부여군 부여읍 석탑로 60, 2층 201호</t>
    <phoneticPr fontId="3" type="noConversion"/>
  </si>
  <si>
    <t>경상남도 진주시 동부로169번길 12, AB동 3층 307-308호(충무공동, 윙스타워)</t>
    <phoneticPr fontId="3" type="noConversion"/>
  </si>
  <si>
    <t>인천광역시 서구 봉오재3로 120, 812-813호(가정동)</t>
    <phoneticPr fontId="3" type="noConversion"/>
  </si>
  <si>
    <t>경기도 고양시 덕양구 서정마을2로 17, 행복나눔센터1층(행신동)</t>
    <phoneticPr fontId="3" type="noConversion"/>
  </si>
  <si>
    <t>전라북도 전주시 덕진구 만성북로 51-25(만성동, 2081호,2082호)</t>
    <phoneticPr fontId="3" type="noConversion"/>
  </si>
  <si>
    <t>강원도 원주시 상지대길 83, 4층 407호 창업보육센터 벤처창업관(우산동, 상지대학교)</t>
    <phoneticPr fontId="3" type="noConversion"/>
  </si>
  <si>
    <t>제주특별자치도 제주시 연삼로 339, 3층(도남동)</t>
    <phoneticPr fontId="3" type="noConversion"/>
  </si>
  <si>
    <t>부산광역시 중구 대청로137번길 8-2, 4층(중앙동3가, 문화빌딩)</t>
    <phoneticPr fontId="3" type="noConversion"/>
  </si>
  <si>
    <t>광주광역시 광산구 산정공원로 12, 1층(월곡동)</t>
    <phoneticPr fontId="3" type="noConversion"/>
  </si>
  <si>
    <t>울산광역시 울주군 웅촌면 당고개1길 42-25, 제1동, 제2동</t>
    <phoneticPr fontId="3" type="noConversion"/>
  </si>
  <si>
    <t>인천광역시 중구 축항대로296번길 56-37, 1층(신흥동3가)</t>
    <phoneticPr fontId="3" type="noConversion"/>
  </si>
  <si>
    <t>부산광역시 강서구 녹산화전로 23, 씨동(송정동)</t>
    <phoneticPr fontId="3" type="noConversion"/>
  </si>
  <si>
    <t>2022년 2차</t>
    <phoneticPr fontId="3" type="noConversion"/>
  </si>
  <si>
    <t>주식회사 희디자인</t>
    <phoneticPr fontId="3" type="noConversion"/>
  </si>
  <si>
    <t>드론안전 S/W, 문화재 안전 S/W, 철도 안전 S/W, 도로안전 S/W, 스마트 관제, 영상관리 내부통제, 환경·에너지 안전 S/W, 방역·검역 안전 S/W, 산업 안전 S/W, EDR 등</t>
    <phoneticPr fontId="3" type="noConversion"/>
  </si>
  <si>
    <t>기타</t>
    <phoneticPr fontId="3" type="noConversion"/>
  </si>
  <si>
    <t>061-834-7456</t>
    <phoneticPr fontId="3" type="noConversion"/>
  </si>
  <si>
    <t>061-834-7457</t>
    <phoneticPr fontId="3" type="noConversion"/>
  </si>
  <si>
    <t>서울특별시 동작구 상도로36길 31, 201호(상도동, 5)</t>
    <phoneticPr fontId="3" type="noConversion"/>
  </si>
  <si>
    <t>대전광역시 중구 계룡로 838, 4층 402호(오류동, 이화빌딩)</t>
    <phoneticPr fontId="3" type="noConversion"/>
  </si>
  <si>
    <t>왈순아지매 농업회사법인 주식회사</t>
    <phoneticPr fontId="3" type="noConversion"/>
  </si>
  <si>
    <t>서울특별시 강서구 강서로 462, 208호(등촌동, 대룡드림타워-1)</t>
    <phoneticPr fontId="3" type="noConversion"/>
  </si>
  <si>
    <t>대전광역시 유성구 농대로2번길 15, 1층(어은동)</t>
    <phoneticPr fontId="3" type="noConversion"/>
  </si>
  <si>
    <t>경상남도 김해시 진영읍 서부로298번길 33</t>
    <phoneticPr fontId="3" type="noConversion"/>
  </si>
  <si>
    <t>대전광역시 유성구 대정로42번길 54, 102호(대정동)</t>
    <phoneticPr fontId="3" type="noConversion"/>
  </si>
  <si>
    <t>경기도 포천시 영중면 백로주길 90</t>
    <phoneticPr fontId="3" type="noConversion"/>
  </si>
  <si>
    <t>충청남도 아산시 배방읍 북수로 96, 303호</t>
    <phoneticPr fontId="3" type="noConversion"/>
  </si>
  <si>
    <t>주식회사 에코시락</t>
    <phoneticPr fontId="3" type="noConversion"/>
  </si>
  <si>
    <t>경기도 오산시 오산로 193, 2층 201호(오산동)</t>
    <phoneticPr fontId="3" type="noConversion"/>
  </si>
  <si>
    <t>경상북도 상주시 함창읍 영동길 9-32</t>
    <phoneticPr fontId="3" type="noConversion"/>
  </si>
  <si>
    <t>경상북도 경산시 둥지로10길 30-9, 2층(조영동)</t>
    <phoneticPr fontId="3" type="noConversion"/>
  </si>
  <si>
    <t>서울특별시 은평구 응암로25길 5, B01호(응암동)</t>
    <phoneticPr fontId="3" type="noConversion"/>
  </si>
  <si>
    <t>경기도 의정부시 정음로 15(고산동, 정음마을 고산2단지)</t>
    <phoneticPr fontId="3" type="noConversion"/>
  </si>
  <si>
    <t>경기도 오산시 초평중앙로 15(탑동, 오산세교2 LH 21단지)</t>
    <phoneticPr fontId="3" type="noConversion"/>
  </si>
  <si>
    <t>서울특별시 용산구 독서당로 46, B106-108호(한남동, 한남아이파크)</t>
    <phoneticPr fontId="3" type="noConversion"/>
  </si>
  <si>
    <t>전라남도 광양시 중마중앙로 179, 2층(중동)</t>
    <phoneticPr fontId="3" type="noConversion"/>
  </si>
  <si>
    <t>서울특별시 송파구 충민로 66, 티-9089호, 9096호(문정동, 가든파이브라이프)</t>
    <phoneticPr fontId="3" type="noConversion"/>
  </si>
  <si>
    <t>서울특별시 종로구 새문안로 92, 16층 1610호(신문로1가, 광화문오피시아빌딩)</t>
    <phoneticPr fontId="3" type="noConversion"/>
  </si>
  <si>
    <t>울산광역시 중구 북부순환도로 605(복산동)</t>
    <phoneticPr fontId="3" type="noConversion"/>
  </si>
  <si>
    <t>경기도 부천시 양지로 237, 720호(옥길동, 광양프럼티어밸리 5차)</t>
    <phoneticPr fontId="3" type="noConversion"/>
  </si>
  <si>
    <t>부산광역시 수영구 광남로 37, 4층(남천동)</t>
    <phoneticPr fontId="3" type="noConversion"/>
  </si>
  <si>
    <t>경기도 성남시 중원구 도촌로8번길 30(도촌동, 놀부빌딩)</t>
    <phoneticPr fontId="3" type="noConversion"/>
  </si>
  <si>
    <t>충청남도 부여군 규암면 수북로 14-10, 1동 201호(스카이상가)</t>
    <phoneticPr fontId="3" type="noConversion"/>
  </si>
  <si>
    <t>서울특별시 관악구 난우길 18, 지하 1층(신림동)</t>
    <phoneticPr fontId="3" type="noConversion"/>
  </si>
  <si>
    <t>우리숲 주식회사</t>
    <phoneticPr fontId="3" type="noConversion"/>
  </si>
  <si>
    <t>대구광역시 동구 효동로2길 93(효목동)</t>
    <phoneticPr fontId="3" type="noConversion"/>
  </si>
  <si>
    <t>제주특별자치도 제주시 수덕9길 35, 4층(노형동)</t>
    <phoneticPr fontId="3" type="noConversion"/>
  </si>
  <si>
    <t>전라남도 장성군 서삼면 모암길 153-83(축령산금빛휴양타운관리동)</t>
    <phoneticPr fontId="3" type="noConversion"/>
  </si>
  <si>
    <t>부산광역시 연제구 고분로235번길 65, 4층(연산동, 오감빌딩)</t>
    <phoneticPr fontId="3" type="noConversion"/>
  </si>
  <si>
    <t>강원도 춘천시 후석로420번길 7, 431,432호(후평동, 춘천하이테크타워)</t>
    <phoneticPr fontId="3" type="noConversion"/>
  </si>
  <si>
    <t>주식회사 마이올</t>
    <phoneticPr fontId="3" type="noConversion"/>
  </si>
  <si>
    <t>인천광역시 부평구 안남로 23, 701호(부평동, 부평오피스텔)</t>
    <phoneticPr fontId="3" type="noConversion"/>
  </si>
  <si>
    <t>서울특별시 서대문구 응암로 11(북가좌동)</t>
    <phoneticPr fontId="3" type="noConversion"/>
  </si>
  <si>
    <t>서울특별시 영등포구 선유로9길 10, 202호 이니티움비지니스(문래동6가, 문래 SK V1center)</t>
    <phoneticPr fontId="3" type="noConversion"/>
  </si>
  <si>
    <t>서울특별시 용산구 이태원로 223-5 , 비101호(한남동, 유니언타운 한남점)</t>
    <phoneticPr fontId="3" type="noConversion"/>
  </si>
  <si>
    <t>경기도 수원시 영통구 창룡대로256번길 91, 5층 504호(이의동, 에이스광교타워2)</t>
    <phoneticPr fontId="3" type="noConversion"/>
  </si>
  <si>
    <t>서울특별시 영등포구 양산로 91, 1315호(당산동3가, 리드원센터)</t>
    <phoneticPr fontId="3" type="noConversion"/>
  </si>
  <si>
    <t>경상남도 창원시 성산구 용지로265번길 30-1, 반지하층(용호동)</t>
    <phoneticPr fontId="3" type="noConversion"/>
  </si>
  <si>
    <t>주식회사 바름종합건설</t>
    <phoneticPr fontId="3" type="noConversion"/>
  </si>
  <si>
    <t>전라남도 순천시 팔마로 176, 2층(덕암동, A코스덕킨&amp;치킨)</t>
    <phoneticPr fontId="3" type="noConversion"/>
  </si>
  <si>
    <t>강원도 홍천군 북방면 하화계길12번길 12</t>
    <phoneticPr fontId="3" type="noConversion"/>
  </si>
  <si>
    <t>강원도 원주시 황소마을길 7(명륜동)</t>
    <phoneticPr fontId="3" type="noConversion"/>
  </si>
  <si>
    <t>사단법인 에스이엘안전기술원</t>
    <phoneticPr fontId="3" type="noConversion"/>
  </si>
  <si>
    <t>사회적협동조합품앗이마을</t>
    <phoneticPr fontId="3" type="noConversion"/>
  </si>
  <si>
    <t>제2014-231호</t>
    <phoneticPr fontId="3" type="noConversion"/>
  </si>
  <si>
    <t>(주)자연에버리다</t>
  </si>
  <si>
    <t>농업회사법인주식회사대관령송암버섯</t>
  </si>
  <si>
    <t>은빛재가복지 사회적협동조합</t>
  </si>
  <si>
    <t>주식회사 쌀과밀</t>
  </si>
  <si>
    <t>(사) 경기도장애인자활협회</t>
  </si>
  <si>
    <t>(주)동서남북재가방문</t>
  </si>
  <si>
    <t>(주)클링</t>
  </si>
  <si>
    <t>교육공동체 우리누리 사회적협동조합</t>
  </si>
  <si>
    <t>라이프매직케어협동조합</t>
  </si>
  <si>
    <t>문화예술 사회적협동조합 컬처75</t>
  </si>
  <si>
    <t>사단법인 한국산지환경연구회</t>
  </si>
  <si>
    <t>아.루다 사회적협동조합</t>
  </si>
  <si>
    <t>유한책임회사 쿡인페이퍼</t>
  </si>
  <si>
    <t>제이이소방 주식회사</t>
  </si>
  <si>
    <t>주식회사 꽃이되는시간</t>
  </si>
  <si>
    <t>주식회사 마을도시락</t>
  </si>
  <si>
    <t>주식회사 멕스푸드</t>
  </si>
  <si>
    <t>주식회사 삼영기업</t>
  </si>
  <si>
    <t>주식회사 지예산업</t>
  </si>
  <si>
    <t>주식회사 청심</t>
  </si>
  <si>
    <t>주식회사 카이정물산</t>
  </si>
  <si>
    <t>함께하는사회적협동조합</t>
  </si>
  <si>
    <t>(주)굿사이클</t>
  </si>
  <si>
    <t>(주)벚꽃상회</t>
  </si>
  <si>
    <t>(주)아트랑</t>
  </si>
  <si>
    <t>뜨락 영농조합법인</t>
  </si>
  <si>
    <t>아름다운교육나눔 사회적협동조합</t>
  </si>
  <si>
    <t>주식회사 그릿12</t>
  </si>
  <si>
    <t>주식회사 삼초푸드</t>
  </si>
  <si>
    <t>주식회사 와로</t>
  </si>
  <si>
    <t>하동주민공정여행 놀루와 협동조합</t>
  </si>
  <si>
    <t>고래산권역영농조합법인</t>
  </si>
  <si>
    <t>농업회사법인 승혜축산유통 주식회사</t>
  </si>
  <si>
    <t>농업회사법인 주식회사 상하식품</t>
  </si>
  <si>
    <t>영농조합법인 상생</t>
  </si>
  <si>
    <t>울진 도우리 사회적협동조합</t>
  </si>
  <si>
    <t>청암 영농조합법인</t>
  </si>
  <si>
    <t>(주)에꼴드 뮤직</t>
  </si>
  <si>
    <t>가치키움사회적협동조합</t>
  </si>
  <si>
    <t>주식회사 더좋은환경</t>
  </si>
  <si>
    <t>주식회사 모람플랫폼</t>
  </si>
  <si>
    <t>주식회사 엔아이디</t>
  </si>
  <si>
    <t>주식회사 오로지스튜디오</t>
  </si>
  <si>
    <t>주식회사 올스타</t>
  </si>
  <si>
    <t>까나베나 주식회사</t>
  </si>
  <si>
    <t>사단법인 영남선비문화수련원</t>
  </si>
  <si>
    <t>주식회사 디에스그룹</t>
  </si>
  <si>
    <t>주식회사 예섬</t>
  </si>
  <si>
    <t>주식회사 행복한동행</t>
  </si>
  <si>
    <t>(주)공감솔루션</t>
  </si>
  <si>
    <t>(주)다온티앤씨</t>
  </si>
  <si>
    <t>(주)커넥트디</t>
  </si>
  <si>
    <t>주식회사 우분투</t>
  </si>
  <si>
    <t>지역주민과함께 사회적협동조합</t>
  </si>
  <si>
    <t>팜팜협동조합</t>
  </si>
  <si>
    <t>주식회사 다울푸른도장</t>
  </si>
  <si>
    <t>주식회사 어나더데이</t>
  </si>
  <si>
    <t>주식회사 지앤지하우스</t>
  </si>
  <si>
    <t>한국교육지원 협동조합</t>
  </si>
  <si>
    <t>협동조합 리본</t>
  </si>
  <si>
    <t>교육협동조합 온지곤지</t>
  </si>
  <si>
    <t>길벗사회적협동조합</t>
  </si>
  <si>
    <t>라이프기획사 협동조합</t>
  </si>
  <si>
    <t>민달팽이주택협동조합</t>
  </si>
  <si>
    <t>사회적협동조합 한강</t>
  </si>
  <si>
    <t>울림두레돌봄사회적협동조합</t>
  </si>
  <si>
    <t>㈜ 미환개발</t>
  </si>
  <si>
    <t>주식회사 두근두근</t>
  </si>
  <si>
    <t>주식회사 물나무(Mulnamoo.Co., Ltd.)</t>
  </si>
  <si>
    <t>주식회사 비앤비에스</t>
  </si>
  <si>
    <t>주식회사 새사주</t>
  </si>
  <si>
    <t>주식회사 스팀도서관</t>
  </si>
  <si>
    <t>주식회사 쓸(SSSSL Co.,Ltd.)</t>
  </si>
  <si>
    <t>주식회사 아나키아</t>
  </si>
  <si>
    <t>주식회사 천호프로젝트</t>
  </si>
  <si>
    <t>주식회사 해든앰앤씨</t>
  </si>
  <si>
    <t>주식회사 헬스브릿지</t>
  </si>
  <si>
    <t>도아 협동조합</t>
  </si>
  <si>
    <t>㈜ 파인건축</t>
  </si>
  <si>
    <t>주식회사 한아름기획</t>
  </si>
  <si>
    <t>(주)더하트컴퍼니</t>
  </si>
  <si>
    <t>(주)수작떡공방</t>
  </si>
  <si>
    <t>월드종합관리 주식회사</t>
  </si>
  <si>
    <t>웜푸드 주식회사</t>
  </si>
  <si>
    <t>정약용컴퍼니 주식회사</t>
  </si>
  <si>
    <t>주식회사 에코어스 (ECOUS Inc.)</t>
  </si>
  <si>
    <t>한국전통문화예절원협동조합</t>
  </si>
  <si>
    <t>(주)여수장터</t>
  </si>
  <si>
    <t>남도드림생산자협동조합(NAMDO-COOP)</t>
  </si>
  <si>
    <t>전남상사 사회적협동조합</t>
  </si>
  <si>
    <t>주식회사 가헌</t>
  </si>
  <si>
    <t>주식회사 농업회사법인 만들평야</t>
  </si>
  <si>
    <t>협동조합디자인위로</t>
  </si>
  <si>
    <t>(유)더 이룸</t>
  </si>
  <si>
    <t>농업회사법인 유한회사 더착한농산물</t>
  </si>
  <si>
    <t>농업회사법인유한회사 메밀꽃피는 항아리</t>
  </si>
  <si>
    <t>유한회사 더드림(the dream)</t>
  </si>
  <si>
    <t>유한회사 플로에듀</t>
  </si>
  <si>
    <t>주식회사 이노컨</t>
  </si>
  <si>
    <t>주식회사지방</t>
  </si>
  <si>
    <t>농업회사법인 주식회사 농부의등대</t>
  </si>
  <si>
    <t>농업회사법인 주식회사 제이티푸드솔루션</t>
  </si>
  <si>
    <t>주식회사 휴비즈코리아</t>
  </si>
  <si>
    <t>협동조합 와트</t>
  </si>
  <si>
    <t>다림협동조합</t>
  </si>
  <si>
    <t>주식회사 에이드풀</t>
  </si>
  <si>
    <t>농업회사법인 낭만부자 주식회사</t>
  </si>
  <si>
    <t>농업회사법인 밥상살림 주식회사</t>
  </si>
  <si>
    <t>주식회사 청아</t>
  </si>
  <si>
    <t>제2022-178호</t>
    <phoneticPr fontId="3" type="noConversion"/>
  </si>
  <si>
    <t>제2022-179호</t>
    <phoneticPr fontId="3" type="noConversion"/>
  </si>
  <si>
    <t>제2022-180호</t>
  </si>
  <si>
    <t>제2022-181호</t>
  </si>
  <si>
    <t>제2022-182호</t>
  </si>
  <si>
    <t>제2022-183호</t>
  </si>
  <si>
    <t>제2022-184호</t>
  </si>
  <si>
    <t>제2022-185호</t>
  </si>
  <si>
    <t>제2022-186호</t>
  </si>
  <si>
    <t>제2022-187호</t>
  </si>
  <si>
    <t>제2022-188호</t>
  </si>
  <si>
    <t>제2022-189호</t>
  </si>
  <si>
    <t>제2022-190호</t>
  </si>
  <si>
    <t>제2022-191호</t>
  </si>
  <si>
    <t>제2022-192호</t>
  </si>
  <si>
    <t>제2022-193호</t>
  </si>
  <si>
    <t>제2022-194호</t>
  </si>
  <si>
    <t>제2022-195호</t>
  </si>
  <si>
    <t>제2022-196호</t>
  </si>
  <si>
    <t>제2022-197호</t>
  </si>
  <si>
    <t>제2022-198호</t>
  </si>
  <si>
    <t>제2022-199호</t>
  </si>
  <si>
    <t>제2022-200호</t>
  </si>
  <si>
    <t>제2022-201호</t>
  </si>
  <si>
    <t>제2022-202호</t>
  </si>
  <si>
    <t>제2022-203호</t>
  </si>
  <si>
    <t>제2022-204호</t>
  </si>
  <si>
    <t>제2022-205호</t>
  </si>
  <si>
    <t>제2022-206호</t>
  </si>
  <si>
    <t>제2022-207호</t>
  </si>
  <si>
    <t>제2022-208호</t>
  </si>
  <si>
    <t>제2022-209호</t>
  </si>
  <si>
    <t>제2022-210호</t>
  </si>
  <si>
    <t>제2022-211호</t>
  </si>
  <si>
    <t>제2022-212호</t>
  </si>
  <si>
    <t>제2022-213호</t>
  </si>
  <si>
    <t>제2022-214호</t>
  </si>
  <si>
    <t>제2022-215호</t>
  </si>
  <si>
    <t>제2022-216호</t>
  </si>
  <si>
    <t>제2022-217호</t>
  </si>
  <si>
    <t>제2022-218호</t>
  </si>
  <si>
    <t>제2022-219호</t>
  </si>
  <si>
    <t>제2022-220호</t>
  </si>
  <si>
    <t>제2022-221호</t>
  </si>
  <si>
    <t>제2022-222호</t>
  </si>
  <si>
    <t>제2022-223호</t>
  </si>
  <si>
    <t>제2022-224호</t>
  </si>
  <si>
    <t>제2022-225호</t>
  </si>
  <si>
    <t>제2022-226호</t>
  </si>
  <si>
    <t>제2022-227호</t>
  </si>
  <si>
    <t>제2022-228호</t>
  </si>
  <si>
    <t>제2022-229호</t>
  </si>
  <si>
    <t>제2022-230호</t>
  </si>
  <si>
    <t>제2022-231호</t>
  </si>
  <si>
    <t>제2022-232호</t>
  </si>
  <si>
    <t>제2022-233호</t>
  </si>
  <si>
    <t>제2022-234호</t>
  </si>
  <si>
    <t>제2022-235호</t>
  </si>
  <si>
    <t>제2022-236호</t>
  </si>
  <si>
    <t>제2022-237호</t>
  </si>
  <si>
    <t>제2022-238호</t>
  </si>
  <si>
    <t>제2022-239호</t>
  </si>
  <si>
    <t>제2022-240호</t>
  </si>
  <si>
    <t>제2022-241호</t>
  </si>
  <si>
    <t>제2022-242호</t>
  </si>
  <si>
    <t>제2022-243호</t>
  </si>
  <si>
    <t>제2022-244호</t>
  </si>
  <si>
    <t>제2022-245호</t>
  </si>
  <si>
    <t>제2022-246호</t>
  </si>
  <si>
    <t>제2022-247호</t>
  </si>
  <si>
    <t>제2022-248호</t>
  </si>
  <si>
    <t>제2022-249호</t>
  </si>
  <si>
    <t>제2022-250호</t>
  </si>
  <si>
    <t>제2022-251호</t>
  </si>
  <si>
    <t>제2022-252호</t>
  </si>
  <si>
    <t>제2022-253호</t>
  </si>
  <si>
    <t>제2022-254호</t>
  </si>
  <si>
    <t>제2022-255호</t>
  </si>
  <si>
    <t>제2022-256호</t>
  </si>
  <si>
    <t>제2022-257호</t>
  </si>
  <si>
    <t>제2022-258호</t>
  </si>
  <si>
    <t>제2022-259호</t>
  </si>
  <si>
    <t>제2022-260호</t>
  </si>
  <si>
    <t>제2022-261호</t>
  </si>
  <si>
    <t>제2022-262호</t>
  </si>
  <si>
    <t>제2022-263호</t>
  </si>
  <si>
    <t>제2022-264호</t>
  </si>
  <si>
    <t>제2022-265호</t>
  </si>
  <si>
    <t>제2022-266호</t>
  </si>
  <si>
    <t>제2022-267호</t>
  </si>
  <si>
    <t>제2022-268호</t>
  </si>
  <si>
    <t>제2022-269호</t>
  </si>
  <si>
    <t>제2022-270호</t>
  </si>
  <si>
    <t>제2022-271호</t>
  </si>
  <si>
    <t>제2022-272호</t>
  </si>
  <si>
    <t>제2022-273호</t>
  </si>
  <si>
    <t>제2022-274호</t>
  </si>
  <si>
    <t>제2022-275호</t>
  </si>
  <si>
    <t>제2022-276호</t>
  </si>
  <si>
    <t>제2022-278호</t>
  </si>
  <si>
    <t>제2022-279호</t>
  </si>
  <si>
    <t>제2022-280호</t>
  </si>
  <si>
    <t>제2022-281호</t>
  </si>
  <si>
    <t>제2022-282호</t>
  </si>
  <si>
    <t>제2022-283호</t>
  </si>
  <si>
    <t>제2022-284호</t>
  </si>
  <si>
    <t>제2022-285호</t>
  </si>
  <si>
    <t>제2022-286호</t>
  </si>
  <si>
    <t>제2022-287호</t>
  </si>
  <si>
    <t>제2022-288호</t>
  </si>
  <si>
    <t>제2022-289호</t>
  </si>
  <si>
    <t>제2022-290호</t>
  </si>
  <si>
    <t>제주특별자치도 제2022-004호</t>
    <phoneticPr fontId="3" type="noConversion"/>
  </si>
  <si>
    <t>제주특별자치도 제2022-005호</t>
    <phoneticPr fontId="3" type="noConversion"/>
  </si>
  <si>
    <t>제주특별자치도 제2022-006호</t>
    <phoneticPr fontId="3" type="noConversion"/>
  </si>
  <si>
    <t>상품 종합 도매업, 그 외 기타 달리 분류되지 않은 제품 제조업, 목재 및 건축자재 중개업</t>
  </si>
  <si>
    <t>작물재배업, 종자 및 묘목 생산업, 농임산물 가공, 농촌체험</t>
  </si>
  <si>
    <t>복지용구, 재활용품, 소독방역, 시설관리조경</t>
  </si>
  <si>
    <t>제과점업, 빵류, 떡류</t>
  </si>
  <si>
    <t>문구용 종이제품 제조업, 화장지제조업</t>
  </si>
  <si>
    <t>청소용역, 건물위생관리업, 냉난방유지보수업</t>
  </si>
  <si>
    <t>콘텐츠, 프로그램 개발, 교육용역</t>
  </si>
  <si>
    <t>전자상거래업, 교육사업, 교육컨설팅, 고용알선업</t>
  </si>
  <si>
    <t>전시, 컨벤션 및 행사 대행업, 학술연구 용역, 예술교육, 축제기획</t>
  </si>
  <si>
    <t>산림조사, 연구용역, 데이터베이스구축, 기타 기술 시험</t>
  </si>
  <si>
    <t>상담, 교육서비스, 영상제작사업</t>
  </si>
  <si>
    <t>종이냄비, 주방용품, 전자상거래 소매업</t>
  </si>
  <si>
    <t>사업시설 유지관리 서비스업, 소방시설공사, 소방기구</t>
  </si>
  <si>
    <t>수도계량기, 컨설팅업 지식재산권 출원, 정부과제 기획, 해외수출</t>
  </si>
  <si>
    <t>화훼관련도소매, 전자상거래업, 전시기획, 미디어콘텐츠창작업</t>
  </si>
  <si>
    <t>한식, 즉석판매제조 가공업</t>
  </si>
  <si>
    <t>전자부품, 농수산물, 전자부품, 전자엔지니어링서비스업</t>
  </si>
  <si>
    <t>잡자재, 시설경비, 경주시설보호안내, 건물종합관리, 소독업</t>
  </si>
  <si>
    <t>태양광구조물제조, 각종철구조물제조, 기타 구조용 금속제품 제조</t>
  </si>
  <si>
    <t>전자상거래 소매업, 시스템 소프트웨어 개발 및 공급업, 홈페이지 제작 등</t>
  </si>
  <si>
    <t>무역업, 기타 직물제품 제조업, 수출입식품 판매업</t>
  </si>
  <si>
    <t>사회복지, 전자상거래 소매업, 학술연구, 조사용역</t>
  </si>
  <si>
    <t>공예반제품, 기타 인쇄관련 사업, 공연 기획업</t>
  </si>
  <si>
    <t>휴게음식, 기타식품제조, 과실 및 채소 도매업</t>
  </si>
  <si>
    <t>공연, 교육, 인터넷방송, 디자인상품, 엔터테인먼트, 기념품 등</t>
  </si>
  <si>
    <t>농산물 출하, 가공, 판매 및 수출, 농산물식품제조, 체험교육</t>
  </si>
  <si>
    <t>온라인디지털컨텐츠 및 소프트웨어 개발 및 공급업, 직업훈련교육기관</t>
  </si>
  <si>
    <t>주거용 건물 건설업, 실내장식 및 내장목공사업</t>
  </si>
  <si>
    <t>축구교실</t>
  </si>
  <si>
    <t>축산물가공, 식품제조, 생활용품, 키오스크제작</t>
  </si>
  <si>
    <t>식료품 유통업, 실내건축, 실내장식 및 내장목공, 농산물, 과일, 채소유통</t>
  </si>
  <si>
    <t>국내여행업, 관광 민예품 및 장식용품 소매업, 교육, 이벤트, 출판, 영상</t>
  </si>
  <si>
    <t>농산물, 체험학습</t>
  </si>
  <si>
    <t>육가공제조, 축산물, 전자상거래</t>
  </si>
  <si>
    <t>식품무역, 식품소분판매, 전자상거래 소매업</t>
  </si>
  <si>
    <t>쌀, 곡물도정, 가축사료, 친환경농자재</t>
  </si>
  <si>
    <t>병원가사간병 돌봄사업, 농수산물, 의류</t>
  </si>
  <si>
    <t>포털 및 기타인터넷 정보 매개 서비스업, 기타 인쇄업, 과실 및 뿌리작물 소매업</t>
  </si>
  <si>
    <t>농산물, 임가공, 농자재, 관광농업</t>
  </si>
  <si>
    <t>공연, 오디오출판, 녹음업, 공연기획, 공연행사업</t>
  </si>
  <si>
    <t>상품 종합 판매, 식품판매업, 농약, 교육, 컨설팅</t>
  </si>
  <si>
    <t>나무병원, 소독업, 건물시설관리용역, 건물위생관리업</t>
  </si>
  <si>
    <t>기타 교육지원 서비스업, 핸드메이드 제품, 전자상거래 소매업, 시장조사 및 여론조사업</t>
  </si>
  <si>
    <t>업사이클제품제작, 실내건축, 시설물 유지보수</t>
  </si>
  <si>
    <t>광고 대행업, 인쇄물 및 인쇄물 제작판매, 비디오물, 온라인교육</t>
  </si>
  <si>
    <t>문화행사, 행사장비렌탈, 행사대행, 체육프로그램교육서비스</t>
  </si>
  <si>
    <t>침구류, 섬유제조및판매, 미용용품 및 생활용품 도소매</t>
  </si>
  <si>
    <t>문화체험교육, 문화유산활용관광사업, 문화재보존관리사업</t>
  </si>
  <si>
    <t>달서복싱 성서본점 권투도장 및 무술 교육기관, 이벤트행사대행, 광고관련서비스업</t>
  </si>
  <si>
    <t>재가노인복지시설 주야간보호서비스, 그외 기타 의료용 기기 제조업, 물리요법 연구개발업</t>
  </si>
  <si>
    <t>위생관리용역, 소독업, 전산소모품 및 문구사무용품</t>
  </si>
  <si>
    <t>산업용 드라이오븐 제작, 기타 종이 및 판지 제조업, 표면 광택제 및 실내 가향제 제조업</t>
  </si>
  <si>
    <t>소독, 방역업, 위생관리용역, 나무병원, 산림병해충방제</t>
  </si>
  <si>
    <t xml:space="preserve">시장조사 및 여론조사업, 통신판매업, 국내여행업 </t>
  </si>
  <si>
    <t>소독및구충, 건물청소및유지, 산업설비청소서비스, 세제 제조업, 천연탈취제 제조업</t>
  </si>
  <si>
    <t>기업교육, 전시용 모형제조, 서적 및 교재, 문구용품, 공유공간 대관</t>
  </si>
  <si>
    <t>노인복지, 일자리 지원사업, 재가노인복지시설</t>
  </si>
  <si>
    <t>농산물, 육류 포장육 및 냉동육 가공업, 육류 가공식품 도매업</t>
  </si>
  <si>
    <t>시설, 설비보수, 화단, 정수기, 비데 렌탈 및 에이에스사업</t>
  </si>
  <si>
    <t>태권도</t>
  </si>
  <si>
    <t>교육관련 컨텐츠 개발 및 소프트웨어개발업, 영상제작, 음식료품 및 담배 가공기계 제조업</t>
  </si>
  <si>
    <t>전시, 컨벤션 및 행사 대행업, 파티소품, 전자상거래, 응용 소프트웨어 개발 및 공급업</t>
  </si>
  <si>
    <t>가공식품, 과자, 과실, 과학기기, 생활잡화</t>
  </si>
  <si>
    <t>사회복지상담, 유품정리, 수납정리, 연구용역사업, 건물위생관리업</t>
  </si>
  <si>
    <t>교육, 출판 그외 기타 종합 소매업, 도서, 기타 중고 상품 소매업</t>
  </si>
  <si>
    <t>사무용품, 판촉물, 인쇄물 디자인, 시설물철거, 인테리어</t>
  </si>
  <si>
    <t>기타 전문 서비스업, 전자상거래 소매업, 한식, 기타 산업용 기계 및 장비 임대업, 사회과학 연구개발업</t>
  </si>
  <si>
    <t>주거용 건물 전대업, 화장품, 상담 및 교육훈련, 정보제공</t>
  </si>
  <si>
    <t>컨설팅, 연구용역, 조합원 교육</t>
  </si>
  <si>
    <t>건물경비업, 건물청소및유지, 산업설비, 주차관리</t>
  </si>
  <si>
    <t>갈등관리시스템 구축 및 운영, 정보서비스업, 학술연구용역, 컨설팅 및 교육서비스업</t>
  </si>
  <si>
    <t>예술 행사 대행업, 서적 출판업, 기타 인쇄물 출판업</t>
  </si>
  <si>
    <t>초콜릿, 식품소분업, 전자상거래</t>
  </si>
  <si>
    <t>단독 주택 건설업, 아파트 건설업, 기타 공동주택 건설업</t>
  </si>
  <si>
    <t>체험학습, 교육기자재, 3D프린터 장비 및 부품, 재료판매</t>
  </si>
  <si>
    <t>잡지 및 정기간행물, 채소류, 서류 및 향신작물류 도매업</t>
  </si>
  <si>
    <t>신발제조업, 통신장비 제조업, 소프트웨어 개발 및 공급</t>
  </si>
  <si>
    <t>출판업, 잡지, 서적, 장기간행물, 촬영장비 임대</t>
  </si>
  <si>
    <t>종합카테고리 상품 공급업, 아이디어상품, 전자상거래업 및 통신판매업</t>
  </si>
  <si>
    <t>데이터베이스 및 온라인정보 제공업, 시스템 소프트웨어 개발 및 공급업</t>
  </si>
  <si>
    <t>비누, 캔들, 세제, 화장품책임판매, 디퓨져, 상품 종합 도소매업</t>
  </si>
  <si>
    <t>실내건축공사, 도시환경재생, 시설물 유지관리 공사</t>
  </si>
  <si>
    <t>옵셋 인쇄 및 기타 인쇄업, 도서 출판업</t>
  </si>
  <si>
    <t>포털 및 기타 인터넷 정보 매개 서비스업, 일반 서적 출판업, 광고 대행업</t>
  </si>
  <si>
    <t>떡제조, 재료판매, 공방</t>
  </si>
  <si>
    <t>건물위생관리업</t>
  </si>
  <si>
    <t>차류 가공업, 식초, 발효 및 화학 조미료 제조업, 커피 가공업 등</t>
  </si>
  <si>
    <t>직업 체험 디지털교육, 비누 치약 세제 제조업, 상품 종합 도매업</t>
  </si>
  <si>
    <t>면생리대제조, 생활용품제조유통, 전자상거래업, 교육서비스업</t>
  </si>
  <si>
    <t>전시, 컨벤션 및 행사 대행업, 그 외 기타 분류 안된 교육기관, 공연 기획업</t>
  </si>
  <si>
    <t>농축수산물 도소매, 과일및채소 절임식품 제조업, 통신판매업</t>
  </si>
  <si>
    <t>전자상거래업, 무역업, 농산물, 광고홍보 대행업</t>
  </si>
  <si>
    <t>상품 종합 판매, 교육 컨설팅</t>
  </si>
  <si>
    <t>건축물 일반 청소업, 사업시설관리, 의약외품, 생활용품, 청소대행</t>
  </si>
  <si>
    <t>문화예술교육, 공간임대, 갤러리 전시기획, 공연기획 등</t>
  </si>
  <si>
    <t>식품제조가공업, 식품가공업, 액상차, 농산물</t>
  </si>
  <si>
    <t>전자상거래 소매업, 교과서 및 학습 서적 출판업, 디지털 적층 성형기계 제조업</t>
  </si>
  <si>
    <t>인쇄업, 정보통신업, 전자상거래 소매업, 디자인인쇄 및 광고대행업</t>
  </si>
  <si>
    <t>교육, 연구 및 개발</t>
  </si>
  <si>
    <t>농산물, 통신판매업, 농산물하역</t>
  </si>
  <si>
    <t>장류, 떡류, 과자류 등</t>
  </si>
  <si>
    <t>글로벌마인드형성서비스업, 영유아발달지원사업</t>
  </si>
  <si>
    <t>원예치료, 생활원예, 교육서비스, 원예용품 제조업, 인터넷 판매</t>
  </si>
  <si>
    <t>게임제작업, 플라스틱제품제조, 탄소섬유복합소재, 게임 소프트웨어 수출입업</t>
  </si>
  <si>
    <t>전문건설하도급, 전자상거래업, 학술및연구용역, 학술연구, 전시 및 행사대행업</t>
  </si>
  <si>
    <t>시설작물 재배업, 작물재배 지원 서비스업, 농산물 중개업</t>
  </si>
  <si>
    <t>외식창업 자문, 외식콘텐츠개발 및 교육, 작물재배업, 장류, 농산물</t>
  </si>
  <si>
    <t>경영컨설팅 및 공공관계서비스, 전자상거래, 소프트웨어 개발 및 용역업</t>
  </si>
  <si>
    <t>문화예술기획, 인테리어 유통, 학술연구용역, 공연영상제작</t>
  </si>
  <si>
    <t>심리상담, 공간활용 및 디자인, 체험및상품판매, 심리상담 관련교육</t>
  </si>
  <si>
    <t>커피 전문점, 상품 종합 도소매, 시각 디자인업, 교육 서비스업</t>
  </si>
  <si>
    <t>작물재배업, 박스, 농산물, 전자상거래업</t>
  </si>
  <si>
    <t>가공식품, 농산물 및 미곡, 식잡, 전자상거래 소매업</t>
  </si>
  <si>
    <t xml:space="preserve">건물 청소도배, 인테리어, 가정용품임대, 저수조청소업 </t>
  </si>
  <si>
    <t>이현태</t>
  </si>
  <si>
    <t>김창래</t>
  </si>
  <si>
    <t>최의성</t>
  </si>
  <si>
    <t>이민영</t>
  </si>
  <si>
    <t>이항아</t>
  </si>
  <si>
    <t>김현아</t>
  </si>
  <si>
    <t>변재경</t>
  </si>
  <si>
    <t>시선애</t>
  </si>
  <si>
    <t>박문구</t>
  </si>
  <si>
    <t>윤진녕</t>
  </si>
  <si>
    <t>신윤희</t>
  </si>
  <si>
    <t>유병화</t>
  </si>
  <si>
    <t>최선웅</t>
  </si>
  <si>
    <t>서갑필</t>
  </si>
  <si>
    <t>유경철</t>
  </si>
  <si>
    <t>구서윤</t>
  </si>
  <si>
    <t>유진성</t>
  </si>
  <si>
    <t>고영</t>
  </si>
  <si>
    <t>전수형</t>
  </si>
  <si>
    <t>이종대</t>
  </si>
  <si>
    <t>노부흥</t>
  </si>
  <si>
    <t>김종환</t>
  </si>
  <si>
    <t>김한흥</t>
  </si>
  <si>
    <t>손한휘</t>
  </si>
  <si>
    <t>윤석진</t>
  </si>
  <si>
    <t>조문환</t>
  </si>
  <si>
    <t>전병길</t>
  </si>
  <si>
    <t>박상하</t>
  </si>
  <si>
    <t>한상철</t>
  </si>
  <si>
    <t>정진</t>
  </si>
  <si>
    <t>정재우</t>
  </si>
  <si>
    <t>허진호</t>
  </si>
  <si>
    <t>김종언</t>
  </si>
  <si>
    <t>강지창</t>
  </si>
  <si>
    <t>윤혁진</t>
  </si>
  <si>
    <t>장제석</t>
  </si>
  <si>
    <t>정희준</t>
  </si>
  <si>
    <t>배재순</t>
  </si>
  <si>
    <t>나명주</t>
  </si>
  <si>
    <t>김신성</t>
  </si>
  <si>
    <t>윤정성</t>
  </si>
  <si>
    <t>최진설</t>
  </si>
  <si>
    <t>조항입</t>
  </si>
  <si>
    <t>원상례</t>
  </si>
  <si>
    <t>이창섭</t>
  </si>
  <si>
    <t>이용문</t>
  </si>
  <si>
    <t>전수옥</t>
  </si>
  <si>
    <t>남종려</t>
  </si>
  <si>
    <t>조은미</t>
  </si>
  <si>
    <t>고은주</t>
  </si>
  <si>
    <t>김유란, 김유진</t>
  </si>
  <si>
    <t>조정혜</t>
  </si>
  <si>
    <t>김현식</t>
  </si>
  <si>
    <t>진남영</t>
  </si>
  <si>
    <t>배민지</t>
  </si>
  <si>
    <t>임희택</t>
  </si>
  <si>
    <t>조기옥</t>
  </si>
  <si>
    <t>오현석</t>
  </si>
  <si>
    <t>변미정</t>
  </si>
  <si>
    <t>전동원</t>
  </si>
  <si>
    <t>나선미</t>
  </si>
  <si>
    <t>김민하</t>
  </si>
  <si>
    <t>강경숙</t>
  </si>
  <si>
    <t>홍현준</t>
  </si>
  <si>
    <t>박보민</t>
  </si>
  <si>
    <t>김얼해</t>
  </si>
  <si>
    <t>변영주</t>
  </si>
  <si>
    <t>박힘찬</t>
  </si>
  <si>
    <t>문상영</t>
  </si>
  <si>
    <t>김병선</t>
  </si>
  <si>
    <t>조주현</t>
  </si>
  <si>
    <t>서정철</t>
  </si>
  <si>
    <t>송다나</t>
  </si>
  <si>
    <t>위지연</t>
  </si>
  <si>
    <t>최영식</t>
  </si>
  <si>
    <t>최희주</t>
  </si>
  <si>
    <t>박찬</t>
  </si>
  <si>
    <t>조권능</t>
  </si>
  <si>
    <t>김정철</t>
  </si>
  <si>
    <t>심재우</t>
  </si>
  <si>
    <t>심진수</t>
  </si>
  <si>
    <t>현지훈</t>
  </si>
  <si>
    <t>김민서</t>
  </si>
  <si>
    <t>최대환</t>
  </si>
  <si>
    <t>김평진</t>
  </si>
  <si>
    <t>조상호</t>
  </si>
  <si>
    <t>정민호</t>
  </si>
  <si>
    <t>070-4288-3447</t>
  </si>
  <si>
    <t>033-651-2606</t>
  </si>
  <si>
    <t>033-648-9600</t>
  </si>
  <si>
    <t>033-744-6080</t>
  </si>
  <si>
    <t>033-746-6070</t>
  </si>
  <si>
    <t>033-652-0055</t>
  </si>
  <si>
    <t>031-521-3669</t>
  </si>
  <si>
    <t>02-898-0191</t>
  </si>
  <si>
    <t>02-898-0291</t>
  </si>
  <si>
    <t>031-835-6656</t>
  </si>
  <si>
    <t>031-835-1395</t>
  </si>
  <si>
    <t>070-4145-3321</t>
  </si>
  <si>
    <t>031-528-0272</t>
  </si>
  <si>
    <t>031-365-4273</t>
  </si>
  <si>
    <t>031-402-7555</t>
  </si>
  <si>
    <t>031-481-8943</t>
  </si>
  <si>
    <t>031-572-1678</t>
  </si>
  <si>
    <t>031-572-7387</t>
  </si>
  <si>
    <t>031-901-4270</t>
  </si>
  <si>
    <t>031-941-6168</t>
  </si>
  <si>
    <t>031-949-1887</t>
  </si>
  <si>
    <t>031-269-2119</t>
  </si>
  <si>
    <t>031-269-2117</t>
  </si>
  <si>
    <t>031-333-6009</t>
  </si>
  <si>
    <t>031-525-5219</t>
  </si>
  <si>
    <t>031-981-2494</t>
  </si>
  <si>
    <t>031-672-8656</t>
  </si>
  <si>
    <t>070-4858-4243</t>
  </si>
  <si>
    <t>031-712-3103</t>
  </si>
  <si>
    <t>031-954-2241</t>
  </si>
  <si>
    <t>031-953-5668</t>
  </si>
  <si>
    <t>031-886-9111</t>
  </si>
  <si>
    <t>0303-3443-4848</t>
  </si>
  <si>
    <t>02-6348-4569</t>
  </si>
  <si>
    <t>031-735-3975</t>
  </si>
  <si>
    <t>031-736-3975</t>
  </si>
  <si>
    <t>0504-419-9267</t>
  </si>
  <si>
    <t>055-546-1573</t>
  </si>
  <si>
    <t>055-715-7018</t>
  </si>
  <si>
    <t>055-277-8244</t>
  </si>
  <si>
    <t>055-325-3115</t>
  </si>
  <si>
    <t>055-335-3115</t>
  </si>
  <si>
    <t>055-266-7236</t>
  </si>
  <si>
    <t>055-285-7440</t>
  </si>
  <si>
    <t>070-5165-7999</t>
  </si>
  <si>
    <t>055-123-4567</t>
  </si>
  <si>
    <t>055-312-5783</t>
  </si>
  <si>
    <t>055-336-5783</t>
  </si>
  <si>
    <t>055-761-0429</t>
  </si>
  <si>
    <t>055-883-6544</t>
  </si>
  <si>
    <t>055-883-5674</t>
  </si>
  <si>
    <t>054-733-5558</t>
  </si>
  <si>
    <t>054-733-5528</t>
  </si>
  <si>
    <t>054-637-3245</t>
  </si>
  <si>
    <t>054-637-3246</t>
  </si>
  <si>
    <t>054-572-2266</t>
  </si>
  <si>
    <t>054-572-2267</t>
  </si>
  <si>
    <t>054-532-6263</t>
  </si>
  <si>
    <t>054-781-3838</t>
  </si>
  <si>
    <t>054-781-0300</t>
  </si>
  <si>
    <t>054-954-9982</t>
  </si>
  <si>
    <t>054-833-4438</t>
  </si>
  <si>
    <t>054-834-4438</t>
  </si>
  <si>
    <t>062-944-0725</t>
  </si>
  <si>
    <t>062-944-0724</t>
  </si>
  <si>
    <t>062-962-7285</t>
  </si>
  <si>
    <t>062-512-6331</t>
  </si>
  <si>
    <t>062-512-6332</t>
  </si>
  <si>
    <t>055-362-7399</t>
  </si>
  <si>
    <t>062-382-0319</t>
  </si>
  <si>
    <t>062-382-0320</t>
  </si>
  <si>
    <t>062-603-2125</t>
  </si>
  <si>
    <t>062-603-2126</t>
  </si>
  <si>
    <t>053-632-7051</t>
  </si>
  <si>
    <t>053-722-2379</t>
  </si>
  <si>
    <t>053-959-7202</t>
  </si>
  <si>
    <t>053-959-7204</t>
  </si>
  <si>
    <t>053-244-7360</t>
  </si>
  <si>
    <t>053-244-7361</t>
  </si>
  <si>
    <t>053-633-1003</t>
  </si>
  <si>
    <t>053-781-6470</t>
  </si>
  <si>
    <t>053-584-2520</t>
  </si>
  <si>
    <t>053-584-2521</t>
  </si>
  <si>
    <t>042-634-2378</t>
  </si>
  <si>
    <t>042-367-2378</t>
  </si>
  <si>
    <t>042-528-5243</t>
  </si>
  <si>
    <t>042-528-5244</t>
  </si>
  <si>
    <t>042-384-7345</t>
  </si>
  <si>
    <t>042-583-5102</t>
  </si>
  <si>
    <t>042-716-7126</t>
  </si>
  <si>
    <t>042-931-4600</t>
  </si>
  <si>
    <t>042-931-4601</t>
  </si>
  <si>
    <t>042-587-7889</t>
  </si>
  <si>
    <t>051-362-1249</t>
  </si>
  <si>
    <t>070-4489-6166</t>
  </si>
  <si>
    <t>070-7322-1779</t>
  </si>
  <si>
    <t>051-797-8387</t>
  </si>
  <si>
    <t>0505-300-0779</t>
  </si>
  <si>
    <t>051-528-1007</t>
  </si>
  <si>
    <t>050-4040-4829</t>
  </si>
  <si>
    <t>070-222-2222</t>
  </si>
  <si>
    <t>070-5208-8882</t>
  </si>
  <si>
    <t>070-8677-8734</t>
  </si>
  <si>
    <t>070-4148-9120</t>
  </si>
  <si>
    <t>0303-3441-9120</t>
  </si>
  <si>
    <t>02-6956-0596</t>
  </si>
  <si>
    <t>070-8611-0825</t>
  </si>
  <si>
    <t>02-3141-6041</t>
  </si>
  <si>
    <t>02-2654-0477</t>
  </si>
  <si>
    <t>02-2654-3056</t>
  </si>
  <si>
    <t>02-456-9115</t>
  </si>
  <si>
    <t>02-792-2231</t>
  </si>
  <si>
    <t>070-4062-0660</t>
  </si>
  <si>
    <t>02-322-4692</t>
  </si>
  <si>
    <t>02-322-4693</t>
  </si>
  <si>
    <t>070-4244-9490</t>
  </si>
  <si>
    <t>050-7993-3954</t>
  </si>
  <si>
    <t>050-7564-8663</t>
  </si>
  <si>
    <t>02-483-1367</t>
  </si>
  <si>
    <t>02-452-0905</t>
  </si>
  <si>
    <t>02-452-0906</t>
  </si>
  <si>
    <t>042-627-0620</t>
  </si>
  <si>
    <t>052-713-8822</t>
  </si>
  <si>
    <t>070-8197-8822</t>
  </si>
  <si>
    <t>052-211-8387</t>
  </si>
  <si>
    <t>052-211-8388</t>
  </si>
  <si>
    <t>031-712-1531</t>
  </si>
  <si>
    <t>032-212-9527</t>
  </si>
  <si>
    <t>050-7702-9466</t>
  </si>
  <si>
    <t>032-224-5200</t>
  </si>
  <si>
    <t>070-7610-7428</t>
  </si>
  <si>
    <t>032-425-5991</t>
  </si>
  <si>
    <t>032-866-5991</t>
  </si>
  <si>
    <t>032-565-5701</t>
  </si>
  <si>
    <t>032-563-8500</t>
  </si>
  <si>
    <t>061-643-8890</t>
  </si>
  <si>
    <t>061-864-0743</t>
  </si>
  <si>
    <t>061-864-0742</t>
  </si>
  <si>
    <t>061-282-8690</t>
  </si>
  <si>
    <t>061-282-8691</t>
  </si>
  <si>
    <t>061-331-4321</t>
  </si>
  <si>
    <t>061-761-2043</t>
  </si>
  <si>
    <t>061-761-2044</t>
  </si>
  <si>
    <t>061-242-3828</t>
  </si>
  <si>
    <t>061-242-3829</t>
  </si>
  <si>
    <t>061-723-0125</t>
  </si>
  <si>
    <t>063-833-0517</t>
  </si>
  <si>
    <t>063-533-1435</t>
  </si>
  <si>
    <t>063-625-9198</t>
  </si>
  <si>
    <t>063-636-9198</t>
  </si>
  <si>
    <t>063-538-9663</t>
  </si>
  <si>
    <t>063-538-9664</t>
  </si>
  <si>
    <t>063-223-8557</t>
  </si>
  <si>
    <t>063-232-7912</t>
  </si>
  <si>
    <t>063-232-7913</t>
  </si>
  <si>
    <t>063-446-9975</t>
  </si>
  <si>
    <t>041-571-7220</t>
  </si>
  <si>
    <t>041-568-0605</t>
  </si>
  <si>
    <t>041-568-0604</t>
  </si>
  <si>
    <t>041-568-8572</t>
  </si>
  <si>
    <t>041-558-8573</t>
  </si>
  <si>
    <t>070-4242-4545</t>
  </si>
  <si>
    <t>041-543-8019</t>
  </si>
  <si>
    <t>043-645-4584</t>
  </si>
  <si>
    <t>043-646-4584</t>
  </si>
  <si>
    <t>043-231-8308</t>
  </si>
  <si>
    <t>064-743-5988</t>
  </si>
  <si>
    <t>064-712-5933</t>
  </si>
  <si>
    <t>064-711-7924</t>
  </si>
  <si>
    <t>강원도 강릉시 경강로 2455(송정동)</t>
  </si>
  <si>
    <t>강원도 강릉시 성산면 지암길 243</t>
  </si>
  <si>
    <t>강원도 원주시 양지로 68, 4층 401호(반곡동)</t>
  </si>
  <si>
    <t>강원도 강릉시 강릉대로457번길 4-1(포남동)</t>
  </si>
  <si>
    <t>경기도 남양주시 화도읍 재재기로 158</t>
  </si>
  <si>
    <t>경기도 광명시 범안로 1056, 408호(하안동)</t>
  </si>
  <si>
    <t>경기도 연천군 전곡읍 은전로92번길 17</t>
  </si>
  <si>
    <t>경기도 남양주시 진접읍 금강로 1530-29, 사회적경제창업지원센터 102호(남양주장현5 2BL 행복주택)</t>
  </si>
  <si>
    <t>경기도 시흥시 은계중앙로 364, 8층 801호(대야동, 대광타워)</t>
  </si>
  <si>
    <t>경기도 안산시 단원구 신촌6길 5, 102호(초지동, 준빌라)</t>
  </si>
  <si>
    <t>경기도 남양주시 순화궁로 272, 715호(별내동, 동광 비즈타워 별내)</t>
  </si>
  <si>
    <t>경기도 고양시 일산동구 정발산로 43-20, 717호(장항동, 센트럴프라자)</t>
  </si>
  <si>
    <t>경기도 파주시 소라지로 79-25, 2동(신촌동)</t>
  </si>
  <si>
    <t>경기도 수원시 장안구 서부로2181번길 4, 301호(율전동)</t>
  </si>
  <si>
    <t>경기도 용인시 처인구 이동읍 서리로101번길 22</t>
  </si>
  <si>
    <t>경기도 김포시 사우중로11번길 7, 1층(사우동, 초원빌딩)</t>
  </si>
  <si>
    <t>경기도 안성시 비룡2길 33, 1층 101호(당왕동)</t>
  </si>
  <si>
    <t>경기도 하남시 감북로53번길 31(감북동)</t>
  </si>
  <si>
    <t>경기도 성남시 분당구 미금로22번길 10, 분산상가 나동 103호(구미동, 무지개마을주공12단지아파트)</t>
  </si>
  <si>
    <t>경기도 파주시 파주읍 윗도장3길 39, 1동</t>
  </si>
  <si>
    <t>경기도 여주시 여흥로69번길 26-10(하동)</t>
  </si>
  <si>
    <t>경기도 의왕시 오봉산단3로 25, 의왕테크노파크더리브비즈원 208호,209호(삼동)</t>
  </si>
  <si>
    <t>경기도 성남시 중원구 산성대로382번길 22, 2층(금광동)</t>
  </si>
  <si>
    <t>경상남도 김해시 김해대로2529번길 26, 201호(어방동)</t>
  </si>
  <si>
    <t>경상남도 창원시 진해구 여좌로15번길 56, 1층(여좌동)</t>
  </si>
  <si>
    <t>경상남도 김해시 한림면 한림로 183-298</t>
  </si>
  <si>
    <t>경상남도 창원시 성산구 마디미로3번길 6-1, 401호(상남동)</t>
  </si>
  <si>
    <t>경상남도 남해군 남해읍 화전로122번길 37-4, 1층</t>
  </si>
  <si>
    <t>경상남도 김해시 전하로198번길 50-2(전하동)</t>
  </si>
  <si>
    <t>경상남도 김해시 금관대로804번길 86(명법동)</t>
  </si>
  <si>
    <t>경상남도 하동군 악양면 악양동로 176, 2층(악양생활문화센터)</t>
  </si>
  <si>
    <t>경상북도 영덕군 축산면 영축로 963</t>
  </si>
  <si>
    <t>경상북도 영주시 적서로261번길 5(적서동)</t>
  </si>
  <si>
    <t>경상북도 문경시 가은읍 가은공단길 88</t>
  </si>
  <si>
    <t>경상북도 상주시 외서면 우산로 373-14</t>
  </si>
  <si>
    <t>경상북도 울진군 울진읍 월변7길 6, 1층(보운메트로)</t>
  </si>
  <si>
    <t>경상북도 의성군 점곡면 윤암1길 86</t>
  </si>
  <si>
    <t>광주광역시 남구 효우2로26번길 12, 302호(행암동, 지에스타워)</t>
  </si>
  <si>
    <t>광주광역시 북구 자동차로 62-1, 2층(신안동)</t>
  </si>
  <si>
    <t>광주광역시 북구 중흥로 7, 2층(임동)</t>
  </si>
  <si>
    <t>광주광역시 동구 충장로 39, 2층(충장로5가)</t>
  </si>
  <si>
    <t>광주광역시 서구 내방로241번길 5-5, 6층(쌍촌동)</t>
  </si>
  <si>
    <t>광주광역시 동구 백서로 177, 2층(서석동)</t>
  </si>
  <si>
    <t>광주광역시 서구 매월2로 53, 13동 131호(매월동, 광주산업용재유통센터)</t>
  </si>
  <si>
    <t>대구광역시 달성군 옥포읍 비슬로458길 42-1</t>
  </si>
  <si>
    <t>대구광역시 북구 연암공원로17길 20(산격동, 구암서원내)</t>
  </si>
  <si>
    <t>대구광역시 달서구 달구벌대로 1328, 2,3,4,5층(이곡동)</t>
  </si>
  <si>
    <t>대구광역시 달서구 달서대로 4, 2층(유천동, 유천빌딩)</t>
  </si>
  <si>
    <t>대구광역시 달성군 다사읍 달구벌대로 861(8층)</t>
  </si>
  <si>
    <t>대전광역시 대덕구 대화로50번길 65, 3동 1층(대화동)</t>
  </si>
  <si>
    <t>대전광역시 서구 도산로207번길 87, 1층(변동)</t>
  </si>
  <si>
    <t>대전광역시 서구 대덕대로185번길 49, 5층 502호(둔산동, 수정빌딩)</t>
  </si>
  <si>
    <t>대전광역시 서구 월평로13번길 36, 1층(월평동)</t>
  </si>
  <si>
    <t>대전광역시 유성구 노은서로142번길 64, 1층(지족동)</t>
  </si>
  <si>
    <t>대전광역시 대덕구 신탄진로 836, 704호(신탄진동)</t>
  </si>
  <si>
    <t>대전광역시 유성구 지족로364번길 40, 105호(지족동)</t>
  </si>
  <si>
    <t>대전광역시 서구 변동중로78번길 18, 1층 102호(변동)</t>
  </si>
  <si>
    <t>부산광역시 북구 효열로 39, 401호(금곡동, 선재빌딩)</t>
  </si>
  <si>
    <t>부산광역시 북구 금곡대로616번길 126, 5층(금곡동)</t>
  </si>
  <si>
    <t>부산광역시 금정구 부곡로 25-4(부곡동)</t>
  </si>
  <si>
    <t>부산광역시 동래구 연안로52번길 67, 4층(안락동)</t>
  </si>
  <si>
    <t>서울특별시 중랑구 겸재로40길 55, 1층(면목동)</t>
  </si>
  <si>
    <t>서울특별시 동작구 동작대로25길 10(사당동)</t>
  </si>
  <si>
    <t>서울특별시 서대문구 북아현로 54-1, 2층(북아현동)</t>
  </si>
  <si>
    <t>서울특별시 영등포구 영등포로62길 1, 1층(신길동)</t>
  </si>
  <si>
    <t>서울특별시 마포구 동교로12안길 23, 3층(서교동)</t>
  </si>
  <si>
    <t>서울특별시 금천구 가산디지털1로 88, 1903-2호(가산동, IT프리미어타워)</t>
  </si>
  <si>
    <t>서울특별시 성동구 뚝섬로1길 2, 7층 2호(성수동1가)</t>
  </si>
  <si>
    <t>서울특별시 종로구 계동길 84-3(계동)</t>
  </si>
  <si>
    <t>서울특별시 서초구 마방로10길 57, 3층(양재동, 민빌딩)</t>
  </si>
  <si>
    <t>서울특별시 영등포구 선유동1로 33, 3층(양평동3가)</t>
  </si>
  <si>
    <t>서울특별시 구로구 신도림로 7, 123호(신도림동)</t>
  </si>
  <si>
    <t>서울특별시 은평구 녹번로9길 2, 2층(녹번동)</t>
  </si>
  <si>
    <t>서울특별시 성동구 용답25길 5-1, 비1층(용답동)</t>
  </si>
  <si>
    <t>서울특별시 강동구 구천면로 297-5, 천호아우름센터 2층(천호동, 이연아마빌레)</t>
  </si>
  <si>
    <t>서울특별시 동작구 상도로 369, 벤처중소기업센터 203,204호(상도동, 숭실대학교)</t>
  </si>
  <si>
    <t>서울특별시 은평구 통일로 684, 미래청동 4층 407호(녹번동, 서울혁신파크)</t>
  </si>
  <si>
    <t>세종특별자치시 갈매로 353, 에비뉴힐A동 4043호(어진동, 에비뉴힐)</t>
  </si>
  <si>
    <t>울산광역시 남구 돋질로 129, 1층(신정동, 울산노동복지센터)</t>
  </si>
  <si>
    <t>울산광역시 중구 성안로 149, 1층(성안동)</t>
  </si>
  <si>
    <t>인천광역시 남동구 논현고잔로 208-1, 104호(논현동, 어진마을한화꿈에그린6단지 상가)</t>
  </si>
  <si>
    <t>인천광역시 남동구 용천로4번길 35-23, 2층 3호(구월동, 새힘비전타운)</t>
  </si>
  <si>
    <t>인천광역시 미추홀구 염전로143번길 16, 2층 201호(도화동)</t>
  </si>
  <si>
    <t>인천광역시 서구 이음3로 220, 사회적기업 1(원당동, 인천검단 엘에이치 20단지)</t>
  </si>
  <si>
    <t>인천광역시 서구 원당대로 627, 3층 302호(마전동, 선한빌딩)</t>
  </si>
  <si>
    <t>전라남도 여수시 어항단지로 205(봉산동)</t>
  </si>
  <si>
    <t>전라남도 장흥군 장흥읍 도요시장2길 3-3, 2층</t>
  </si>
  <si>
    <t>전라남도 무안군 삼향읍 어진누리길 26-10, 2층 201호(일부)</t>
  </si>
  <si>
    <t>전라남도 나주시 상야4길 10, 323호(빛가람동, 패션페이스)</t>
  </si>
  <si>
    <t>전라남도 광양시 광양읍 사곡로 201</t>
  </si>
  <si>
    <t>전라남도 나주시 송현길 155(석현동)</t>
  </si>
  <si>
    <t>전라남도 목포시 수문로 32, 2층 204호(남교동, 트윈스타)</t>
  </si>
  <si>
    <t>전라남도 순천시 중앙로 53-1, 2층(저전동)</t>
  </si>
  <si>
    <t>전라북도 익산시 무왕로32길 22, 3층(팔봉동)</t>
  </si>
  <si>
    <t>전라북도 정읍시 황토현로 1213-15(농소동)</t>
  </si>
  <si>
    <t>전라북도 남원시 수지면 두곡길 17</t>
  </si>
  <si>
    <t>전라북도 정읍시 수성1로 49-8(수성동)</t>
  </si>
  <si>
    <t>전라북도 전주시 완산구 황강서원4길 15-10, 101호(효자동3가, 다솜빌)</t>
  </si>
  <si>
    <t>전라북도 전주시 완산구 천잠로 303, 314호 315호(효자동2가, 전주대학교 벤처창업관)</t>
  </si>
  <si>
    <t>전라북도 군산시 구영6길 101-4(영화동)</t>
  </si>
  <si>
    <t>충청남도 천안시 서북구 불당26로 77, 상가동 지하1층 121호(불당동, 천안불당 지웰더샵)</t>
  </si>
  <si>
    <t>충청남도 천안시 동남구 광덕면 외보2길 58-14</t>
  </si>
  <si>
    <t>충청남도 아산시 염치읍 충무로308번길 64</t>
  </si>
  <si>
    <t>충청북도 제천시 의병대로45길 84(흑석동)</t>
  </si>
  <si>
    <t>충청북도 청주시 흥덕구 강내면 월곡길 22, 2층</t>
  </si>
  <si>
    <t>제주특별자치도 서귀포시 서리오름로 126-14(보목동)</t>
  </si>
  <si>
    <t>제주특별자치도 제주시 월광로 12(노형동)</t>
  </si>
  <si>
    <t>www.with-coop.org/</t>
  </si>
  <si>
    <t>숲공방.com</t>
  </si>
  <si>
    <t>www.warosalad.com</t>
  </si>
  <si>
    <t>nolluwa.co.kr</t>
  </si>
  <si>
    <t>https://blog.naver.com/yj080424</t>
  </si>
  <si>
    <t>coophangang.kr</t>
  </si>
  <si>
    <t>www.instagram.com/magazine.ssssl</t>
  </si>
  <si>
    <t>청소용역.kr</t>
  </si>
  <si>
    <t>www.warmple.co.kr</t>
  </si>
  <si>
    <t>https://cyyc.modoo.at/</t>
  </si>
  <si>
    <t>ecous.co.kr</t>
  </si>
  <si>
    <t>www.nangmanbooboo.com</t>
  </si>
  <si>
    <t>hubizkorea.co.kr</t>
  </si>
  <si>
    <t>www.instagram.com/aidfulinsta/</t>
  </si>
  <si>
    <t>www.fatherandson.co.kr</t>
  </si>
  <si>
    <t>우리들행복일자리 사회적협동조합</t>
    <phoneticPr fontId="3" type="noConversion"/>
  </si>
  <si>
    <t>제2022-092호</t>
    <phoneticPr fontId="3" type="noConversion"/>
  </si>
  <si>
    <t>경북</t>
    <phoneticPr fontId="3" type="noConversion"/>
  </si>
  <si>
    <t>경상북도 청송군 진보면 신촌리 산 48-5</t>
    <phoneticPr fontId="3" type="noConversion"/>
  </si>
  <si>
    <t>주식회사 효성테크</t>
    <phoneticPr fontId="3" type="noConversion"/>
  </si>
  <si>
    <t>제2015-172호</t>
    <phoneticPr fontId="3" type="noConversion"/>
  </si>
  <si>
    <t>서울특별시 광진구 광나루로 478, 101호 광진구사회적경제통합지원센터(구의동, 광진 경제허브센터 도약관)</t>
    <phoneticPr fontId="3" type="noConversion"/>
  </si>
  <si>
    <t>서울특별시 성동구 연무장5가길 25, B212호(성수동2가, 성수역 SK V1 Tower)</t>
    <phoneticPr fontId="3" type="noConversion"/>
  </si>
  <si>
    <t>서울특별시 양천구 신정로 267, 703호(신정동, 양천벤처타운)</t>
    <phoneticPr fontId="3" type="noConversion"/>
  </si>
  <si>
    <t>인천광역시 미추홀구 석정로 229(도화동) 7층 7-3, 4호</t>
    <phoneticPr fontId="3" type="noConversion"/>
  </si>
  <si>
    <t>주식회사메타에듀시스</t>
    <phoneticPr fontId="3" type="noConversion"/>
  </si>
  <si>
    <t>울산광역시 울주군 청량읍 율리영해로 99-1 , 101호</t>
    <phoneticPr fontId="3" type="noConversion"/>
  </si>
  <si>
    <t>서울특별시 용산구 독서당로 46 , 지하1층 용산구사회적경제지원센터 110호(한남동)</t>
    <phoneticPr fontId="3" type="noConversion"/>
  </si>
  <si>
    <t>충청남도 홍성군 홍동면 충절로 372 ㈜홍성주거복지센터</t>
    <phoneticPr fontId="3" type="noConversion"/>
  </si>
  <si>
    <t>서울특별시 관악구 솔밭로 11-1 , 2층 (봉천동)</t>
    <phoneticPr fontId="3" type="noConversion"/>
  </si>
  <si>
    <t>서울특별시 은평구 통일로 684 , 1동 미래청 415호(녹번동, 서울혁신파크)</t>
    <phoneticPr fontId="3" type="noConversion"/>
  </si>
  <si>
    <t>㈜에코메아리</t>
    <phoneticPr fontId="3" type="noConversion"/>
  </si>
  <si>
    <t>충청북도 청주시 상당구 수암로 26-1 (수동)</t>
    <phoneticPr fontId="3" type="noConversion"/>
  </si>
  <si>
    <t>서울</t>
    <phoneticPr fontId="3" type="noConversion"/>
  </si>
  <si>
    <t>서울특별시 은평구 통일로 715(대조동) WB은평타워 9층 1호</t>
    <phoneticPr fontId="3" type="noConversion"/>
  </si>
  <si>
    <t>서울특별시 송파구 중대로 300(오금동) 7층 (생활의 지혜와 향기)</t>
    <phoneticPr fontId="3" type="noConversion"/>
  </si>
  <si>
    <t>강원도 홍천군 북방면 하화계길12번길 12</t>
    <phoneticPr fontId="3" type="noConversion"/>
  </si>
  <si>
    <t>경기도 부천시 신흥로413번길 54-13(삼정동)</t>
    <phoneticPr fontId="3" type="noConversion"/>
  </si>
  <si>
    <t>경기도 여주시 점동면 원부로 190 1층</t>
    <phoneticPr fontId="3" type="noConversion"/>
  </si>
  <si>
    <t>서울특별시 구로구 부광로 96-5(항동) 9층 929호(항동, 구로에이스캠프지식산업센터)</t>
    <phoneticPr fontId="3" type="noConversion"/>
  </si>
  <si>
    <t>주식회사우리파머스농업회사법인</t>
    <phoneticPr fontId="3" type="noConversion"/>
  </si>
  <si>
    <t>강원도 원주시 황금로 8 , 3층 318호 (반곡동, 센트럴스퀘어)</t>
    <phoneticPr fontId="3" type="noConversion"/>
  </si>
  <si>
    <t>경기도 용인시 기흥구 동백중앙로16번길 16-25 , 713호(중동)</t>
    <phoneticPr fontId="3" type="noConversion"/>
  </si>
  <si>
    <t>서울특별시 중구 퇴계로20길 50-8 , B1층(남산동2가, 키피 빌딩)</t>
    <phoneticPr fontId="3" type="noConversion"/>
  </si>
  <si>
    <t>서울특별시 성동구 왕십리로 115 , 지507호(성수동1가)</t>
    <phoneticPr fontId="3" type="noConversion"/>
  </si>
  <si>
    <t>서울특별시 성동구 상원12길 34 , 2층 210호(성수동1가, 서울숲에이원지식산업센터)</t>
    <phoneticPr fontId="3" type="noConversion"/>
  </si>
  <si>
    <t>인천</t>
    <phoneticPr fontId="3" type="noConversion"/>
  </si>
  <si>
    <t>인천광역시 연수구 인천타워대로 99 , 1105호(송도동, 애니오션빌딩)</t>
    <phoneticPr fontId="3" type="noConversion"/>
  </si>
  <si>
    <t>제주특별자치도 제주시 연신로 160(영평동)</t>
    <phoneticPr fontId="3" type="noConversion"/>
  </si>
  <si>
    <t>경상북도 칠곡군 왜관읍 중앙로 149 , 3층</t>
    <phoneticPr fontId="3" type="noConversion"/>
  </si>
  <si>
    <t>대전광역시 대덕구 동춘당로114번길 11-17 , 2층 201호(송촌동. 비젼타워)</t>
    <phoneticPr fontId="3" type="noConversion"/>
  </si>
  <si>
    <t>경기도 용인시 기흥구 흥덕중앙로 120, 지하1층 B104호(영덕동, U-TOWER)</t>
    <phoneticPr fontId="3" type="noConversion"/>
  </si>
  <si>
    <t>경상남도 진주시 정촌면 뿌리산단로50번길 75</t>
    <phoneticPr fontId="3" type="noConversion"/>
  </si>
  <si>
    <t>광주광역시 북구 오문로 18(오치동)</t>
    <phoneticPr fontId="3" type="noConversion"/>
  </si>
  <si>
    <t>맑은푸드 영농조합법인</t>
    <phoneticPr fontId="3" type="noConversion"/>
  </si>
  <si>
    <t>경상남도 사천시 청널1길 3, 102호(서동)</t>
    <phoneticPr fontId="3" type="noConversion"/>
  </si>
  <si>
    <t>충청북도 충주시 예성로 130(용산동) 2층</t>
    <phoneticPr fontId="3" type="noConversion"/>
  </si>
  <si>
    <t>경기도 고양시 일산동구 백석동 1126-1</t>
    <phoneticPr fontId="3" type="noConversion"/>
  </si>
  <si>
    <t>서울특별시 종로구 동숭길 25(동숭동) 3층 2호, 4층</t>
    <phoneticPr fontId="3" type="noConversion"/>
  </si>
  <si>
    <t>서울특별시 강서구 공항대로 194(마곡동) 문영 퀸즈파크12차 401호</t>
    <phoneticPr fontId="3" type="noConversion"/>
  </si>
  <si>
    <t>경기도 하남시 미사강변중앙로31번길 30(풍산동) 421호</t>
    <phoneticPr fontId="3" type="noConversion"/>
  </si>
  <si>
    <t>충청남도 아산시 번영로86번길 27-3(온천동) 아산시어울림경제센터 5층 501호</t>
    <phoneticPr fontId="3" type="noConversion"/>
  </si>
  <si>
    <t>충청남도 천안시 서북구 직산읍 직산로 110 천안SB플라자 3층</t>
    <phoneticPr fontId="3" type="noConversion"/>
  </si>
  <si>
    <t>경기도 고양시 덕양구 지축로 163(지축동, 고양지축 엘에이치 8단지) 고양지축 엘에이치 8단지 804동 1층 사회적기업(지축동)</t>
    <phoneticPr fontId="3" type="noConversion"/>
  </si>
  <si>
    <t>창원손길 사회적협동조합</t>
    <phoneticPr fontId="3" type="noConversion"/>
  </si>
  <si>
    <t>경기도 양주시 고읍남로191번길 85-11(광사동) 5층(광사동, 태영빌딩)</t>
    <phoneticPr fontId="3" type="noConversion"/>
  </si>
  <si>
    <t>경상남도 창원시 의창구 북면 백월로74번기곡길 9</t>
    <phoneticPr fontId="3" type="noConversion"/>
  </si>
  <si>
    <t>전라남도 여수시 둔덕7길 18-2(둔덕동) 주)온반</t>
    <phoneticPr fontId="3" type="noConversion"/>
  </si>
  <si>
    <t>충청남도 아산시 송악면 역촌길 30</t>
    <phoneticPr fontId="3" type="noConversion"/>
  </si>
  <si>
    <t>대구광역시 남구 중앙대로22길 125(봉덕동) 4층(봉덕동)</t>
    <phoneticPr fontId="3" type="noConversion"/>
  </si>
  <si>
    <t>경기도 화성시 융건로 9(기안동) 3층</t>
    <phoneticPr fontId="3" type="noConversion"/>
  </si>
  <si>
    <t>서울특별시 영등포구 영등포로27길 13(당산동1가) 1층 보노보씨</t>
    <phoneticPr fontId="3" type="noConversion"/>
  </si>
  <si>
    <t>서울특별시 송파구 충민로 66(문정동) 가든파이브라이프 영관 9115호</t>
    <phoneticPr fontId="3" type="noConversion"/>
  </si>
  <si>
    <t>주식회사 에듀머니</t>
    <phoneticPr fontId="3" type="noConversion"/>
  </si>
  <si>
    <t>서울특별시 중랑구 중랑역로4길 29(중화동) 사회적경제지원센터 203호</t>
    <phoneticPr fontId="3" type="noConversion"/>
  </si>
  <si>
    <t>주식회사성우</t>
    <phoneticPr fontId="3" type="noConversion"/>
  </si>
  <si>
    <t>오피스문구협동조합</t>
    <phoneticPr fontId="3" type="noConversion"/>
  </si>
  <si>
    <t>부산광역시 북구 만덕대로 108 , 2층(덕천동, 위너스 빌딩)</t>
    <phoneticPr fontId="3" type="noConversion"/>
  </si>
  <si>
    <t>경상북도 안동시 솔밭길 226(옥동) 2층</t>
    <phoneticPr fontId="3" type="noConversion"/>
  </si>
  <si>
    <t>서울특별시 종로구 돈화문로 88-1 , 4층 406호 (주)툴뮤직(와룡동, UD빌딩)</t>
    <phoneticPr fontId="3" type="noConversion"/>
  </si>
  <si>
    <t>광주</t>
    <phoneticPr fontId="3" type="noConversion"/>
  </si>
  <si>
    <t>광주광역시 광산구 하남산단6번로 73-5(오선동) 아뜰리에이화</t>
    <phoneticPr fontId="3" type="noConversion"/>
  </si>
  <si>
    <t>세종특별자치시 한누리대로 2129(보람동) 스타힐타워Ⅱ 2동 301호</t>
    <phoneticPr fontId="3" type="noConversion"/>
  </si>
  <si>
    <t>부산광역시 부산진구 중앙대로824번길 5(전포동) 1층</t>
    <phoneticPr fontId="3" type="noConversion"/>
  </si>
  <si>
    <t>경상북도 포항시 북구 대신로 33(대신동) 206호 (경북콘텐츠기업지원센터)</t>
    <phoneticPr fontId="3" type="noConversion"/>
  </si>
  <si>
    <t>㈜솔개탐정</t>
    <phoneticPr fontId="3" type="noConversion"/>
  </si>
  <si>
    <t>서울특별시 서초구 법원로3길 19(서초동) 양지원 2층 2712호</t>
    <phoneticPr fontId="3" type="noConversion"/>
  </si>
  <si>
    <t>서울특별시 동작구 노량진로 10(대방동) 여성가족복합시설 스페이스살림 스타트업존 F403호</t>
    <phoneticPr fontId="3" type="noConversion"/>
  </si>
  <si>
    <t>(유)늘푸른하우징클린케어</t>
    <phoneticPr fontId="3" type="noConversion"/>
  </si>
  <si>
    <t>경상남도 거창군 거창읍 하동1길 44 103호</t>
    <phoneticPr fontId="3" type="noConversion"/>
  </si>
  <si>
    <t>경기</t>
    <phoneticPr fontId="3" type="noConversion"/>
  </si>
  <si>
    <t>경기도 남양주시 오남읍 양지로대대울2길 13-48</t>
    <phoneticPr fontId="3" type="noConversion"/>
  </si>
  <si>
    <t>전라북도 전주시 덕진구 추천로 47-28(팔복동3가)</t>
    <phoneticPr fontId="3" type="noConversion"/>
  </si>
  <si>
    <t>울산광역시 울주군 범서읍 대리로 22 , 6층 601호 쓰리디피플(대우빌딩)</t>
    <phoneticPr fontId="3" type="noConversion"/>
  </si>
  <si>
    <t>주식회사 키움인</t>
    <phoneticPr fontId="3" type="noConversion"/>
  </si>
  <si>
    <t>광주광역시 북구 첨단과기로208번길 43-22(오룡동) 와이어스파크(지식산업센터) A동 1201호</t>
    <phoneticPr fontId="3" type="noConversion"/>
  </si>
  <si>
    <t>서울특별시 성동구 성수일로 111(성수동1가) 5층 501호, 502호(성수동1가, 선명스퀘어지식산업센터)</t>
    <phoneticPr fontId="3" type="noConversion"/>
  </si>
  <si>
    <t>경상북도 예천군 호명면 양지8길 3 한경빌 1층</t>
    <phoneticPr fontId="3" type="noConversion"/>
  </si>
  <si>
    <t>경상북도 안동시 태사2길 28 , 2층(북문동)</t>
    <phoneticPr fontId="3" type="noConversion"/>
  </si>
  <si>
    <t>강원도 화천군 화천읍 산수화로1길 22-9 1층</t>
    <phoneticPr fontId="3" type="noConversion"/>
  </si>
  <si>
    <t>경상남도 통영시 충렬로 14-21(항남동)</t>
    <phoneticPr fontId="3" type="noConversion"/>
  </si>
  <si>
    <t>전라남도 여수시 율촌면 여순로 513-43</t>
    <phoneticPr fontId="3" type="noConversion"/>
  </si>
  <si>
    <t>서울특별시 양천구 목동동로 375 , 201호(목동, 양천구회적경제지원센터)</t>
    <phoneticPr fontId="3" type="noConversion"/>
  </si>
  <si>
    <t>참다솜교육사회적협동조합</t>
    <phoneticPr fontId="3" type="noConversion"/>
  </si>
  <si>
    <t>충청북도 청주시 청원구 안덕벌로39번길 60(내덕동)</t>
    <phoneticPr fontId="3" type="noConversion"/>
  </si>
  <si>
    <t>부산광역시 금정구 금사로 130(금사동) 캠퍼스디 2관 camp2</t>
    <phoneticPr fontId="3" type="noConversion"/>
  </si>
  <si>
    <t>한국데이터산업 주식회사</t>
    <phoneticPr fontId="3" type="noConversion"/>
  </si>
  <si>
    <t>경기도 성남시 중원구 마지로 50(하대원동) 2층</t>
    <phoneticPr fontId="3" type="noConversion"/>
  </si>
  <si>
    <t xml:space="preserve">서울특별시 용산구 백범로99길 40(한강로2가, 용산 베르디움 프렌즈) 101동 지하1층 </t>
    <phoneticPr fontId="3" type="noConversion"/>
  </si>
  <si>
    <t>서울특별시 구로구 디지털로 285(구로동) 에이스트윈타워1차 1104호</t>
    <phoneticPr fontId="3" type="noConversion"/>
  </si>
  <si>
    <t>서울특별시 금천구 탑골로8길 23(시흥동) 사회적경제 허브센터 2층</t>
    <phoneticPr fontId="3" type="noConversion"/>
  </si>
  <si>
    <t>전라북도 군산시 검다메안길 6-8(조촌동) 2층</t>
    <phoneticPr fontId="3" type="noConversion"/>
  </si>
  <si>
    <t>경상북도 경산시 압량읍 청운2로 138</t>
    <phoneticPr fontId="3" type="noConversion"/>
  </si>
  <si>
    <t>주식회사 문화예술공동체 사라실</t>
    <phoneticPr fontId="3" type="noConversion"/>
  </si>
  <si>
    <t>전라북도 정읍시 정읍사로 426-28(신월동)</t>
    <phoneticPr fontId="3" type="noConversion"/>
  </si>
  <si>
    <t>주식회사 일하는소리</t>
    <phoneticPr fontId="3" type="noConversion"/>
  </si>
  <si>
    <t>주식회사만나푸드랑</t>
    <phoneticPr fontId="3" type="noConversion"/>
  </si>
  <si>
    <t>강원도 속초시 농공단지1길 53(대포동) 1층</t>
    <phoneticPr fontId="3" type="noConversion"/>
  </si>
  <si>
    <t>경상남도 창원시 의창구 봉곡로111번길 8(봉곡동) 동승빌딩 4층 402호</t>
    <phoneticPr fontId="3" type="noConversion"/>
  </si>
  <si>
    <t>울산광역시 울주군 두동면 이전천변길 7 1층</t>
    <phoneticPr fontId="3" type="noConversion"/>
  </si>
  <si>
    <t>인천광역시 연수구 송도과학로 70(송도동) 203호</t>
    <phoneticPr fontId="3" type="noConversion"/>
  </si>
  <si>
    <t>서울특별시 성동구 마장로39길 31 , 5층 503호(마장동, 행복신협빌딩)</t>
    <phoneticPr fontId="3" type="noConversion"/>
  </si>
  <si>
    <t>경기도 군포시 당정역로4번길 15(당정동) 4층</t>
    <phoneticPr fontId="3" type="noConversion"/>
  </si>
  <si>
    <t>전라남도 순천시 시민로 23-1 , 2층 3층</t>
    <phoneticPr fontId="3" type="noConversion"/>
  </si>
  <si>
    <t>서울특별시 용산구 독서당로 46(한남동, 한남아이파크) 용산구 사회적경제지원센터103-104호</t>
    <phoneticPr fontId="3" type="noConversion"/>
  </si>
  <si>
    <t>인천광역시 남동구 남동대로215번길 30(고잔동) ,1107호 (고잔동,인천종합비즈니스센터)</t>
    <phoneticPr fontId="3" type="noConversion"/>
  </si>
  <si>
    <t>경기도 성남시 중원구 사기막골로 124(상대원동) SKn테크노파크 메가동 806호</t>
    <phoneticPr fontId="3" type="noConversion"/>
  </si>
  <si>
    <t>인천광역시 동구 방축로 105(송림동) 21동 234호 인천산업용품유통단지</t>
    <phoneticPr fontId="3" type="noConversion"/>
  </si>
  <si>
    <t>에스에스엠엠 주식회사</t>
    <phoneticPr fontId="3" type="noConversion"/>
  </si>
  <si>
    <t>서울특별시 마포구 성미산로5길 11(성산동) ㈜아츠스테이 성산1호점 1층</t>
    <phoneticPr fontId="3" type="noConversion"/>
  </si>
  <si>
    <t>산업디자인, 인테리어, 디자인제품, 쇼핑몰운영, 홈페이지 제작, 전시기획, 영상제작, 문화콘텐츠제작, 상영 전시 서비스업</t>
    <phoneticPr fontId="3" type="noConversion"/>
  </si>
  <si>
    <t>인천광역시 서구 원당대로608번안길 15(당하동)</t>
    <phoneticPr fontId="3" type="noConversion"/>
  </si>
  <si>
    <t xml:space="preserve">유한회사한흥 </t>
    <phoneticPr fontId="3" type="noConversion"/>
  </si>
  <si>
    <t>2022년 3차</t>
    <phoneticPr fontId="3" type="noConversion"/>
  </si>
  <si>
    <t>저수조 청소, 에어컨 청소  등 각종 청소 관리</t>
    <phoneticPr fontId="3" type="noConversion"/>
  </si>
  <si>
    <t>제2007-007호</t>
    <phoneticPr fontId="3" type="noConversion"/>
  </si>
  <si>
    <t>가나사회적협동조합</t>
    <phoneticPr fontId="3" type="noConversion"/>
  </si>
  <si>
    <t>제주특별자치도 제주시 제원1길 5, 지하1층(연동)</t>
    <phoneticPr fontId="3" type="noConversion"/>
  </si>
  <si>
    <t>가곡영농조합법인</t>
  </si>
  <si>
    <t>농업회사법인 나무와 주식회사</t>
  </si>
  <si>
    <t>농업회사법인 주식회사 초맘</t>
  </si>
  <si>
    <t>따뜻한밥상 영농조합법인</t>
  </si>
  <si>
    <t>문화창작소 광부댁 협동조합</t>
  </si>
  <si>
    <t>살아있네 강랜푸드 협동조합</t>
  </si>
  <si>
    <t>주식회사 나도주개</t>
  </si>
  <si>
    <t>주식회사 아뜰리에포노마드</t>
  </si>
  <si>
    <t>주식회사 우리마더봉교육</t>
  </si>
  <si>
    <t>주식회사 제이티미그린</t>
  </si>
  <si>
    <t>주식회사 평창365</t>
  </si>
  <si>
    <t>주식회사 한국농산어촌네트워크</t>
  </si>
  <si>
    <t>(주)꿈이룸</t>
  </si>
  <si>
    <t>노리터 사회적 협동조합</t>
  </si>
  <si>
    <t>대인커머스(주)</t>
  </si>
  <si>
    <t>도시숲센터사회적협동조합</t>
  </si>
  <si>
    <t>마을택배협동조합</t>
  </si>
  <si>
    <t>부천희망나르미 주식회사</t>
  </si>
  <si>
    <t>사단법인 가치있는누림</t>
  </si>
  <si>
    <t>사회적협동조합 경기도사회적경제기업종합상사</t>
  </si>
  <si>
    <t>숲학교이야기숲사회적협동조합</t>
  </si>
  <si>
    <t>양평군에너지협동조합</t>
  </si>
  <si>
    <t>오산다문화사회적협동조합</t>
  </si>
  <si>
    <t>온플로라 주식회사</t>
  </si>
  <si>
    <t>㈜ 크래도</t>
  </si>
  <si>
    <t>주식회사 거포테크</t>
  </si>
  <si>
    <t>주식회사 농업회사법인 하늘</t>
  </si>
  <si>
    <t>주식회사 대성종합관리</t>
  </si>
  <si>
    <t>주식회사 더즐거운교육</t>
  </si>
  <si>
    <t>주식회사 디에스클린</t>
  </si>
  <si>
    <t>주식회사 문식품</t>
  </si>
  <si>
    <t>주식회사 셈프레</t>
  </si>
  <si>
    <t>주식회사 에듀마크(Edumark co.,Ltd)</t>
  </si>
  <si>
    <t>주식회사 장애인스포츠과학연구소</t>
  </si>
  <si>
    <t>주식회사 청호개발</t>
  </si>
  <si>
    <t>주식회사 코리아클린체인지서비스</t>
  </si>
  <si>
    <t>하남무지개마을주식회사</t>
  </si>
  <si>
    <t>(주)9남매복지센터</t>
  </si>
  <si>
    <t>(주)세대공감 엠씨엔</t>
  </si>
  <si>
    <t>문화예술협동조합 천율</t>
  </si>
  <si>
    <t>주식회사 산강아지</t>
  </si>
  <si>
    <t>청춘클린(주)</t>
  </si>
  <si>
    <t>(주)수플러스</t>
  </si>
  <si>
    <t>(주)예천문화사업단</t>
  </si>
  <si>
    <t>꿀벌나라 사회적협동조합</t>
  </si>
  <si>
    <t>나누미 사회적 협동조합</t>
  </si>
  <si>
    <t>보나 영농조합법인</t>
  </si>
  <si>
    <t>사회적협동조합 더노크 교육연구소</t>
  </si>
  <si>
    <t>예원 사회적협동조합</t>
  </si>
  <si>
    <t>주식회사 갓해물</t>
  </si>
  <si>
    <t>주식회사 만나다 마음연구소</t>
  </si>
  <si>
    <t>주식회사 우리가간다</t>
  </si>
  <si>
    <t>흥부마을 사회적협동조합</t>
  </si>
  <si>
    <t>(주)동네줌인</t>
  </si>
  <si>
    <t>바이오씨앗 협동조합</t>
  </si>
  <si>
    <t>주식회사 공드린에프엔비</t>
  </si>
  <si>
    <t>주식회사 매콩뷰티아카데미</t>
  </si>
  <si>
    <t>주식회사 엠라운드(m.round)</t>
  </si>
  <si>
    <t>주식회사 일호</t>
  </si>
  <si>
    <t>청춘발산협동조합</t>
  </si>
  <si>
    <t>(주)아웃도어스쿨</t>
  </si>
  <si>
    <t>그린라이프㈜(GREENLIFE Co.,Ltd.)</t>
  </si>
  <si>
    <t>대구경북로컬푸드이종협동조합연합회</t>
  </si>
  <si>
    <t>사단법인성서공동체에프엠</t>
  </si>
  <si>
    <t>아트지 협동조합</t>
  </si>
  <si>
    <t>주식회사 가온하이텍</t>
  </si>
  <si>
    <t>주식회사 나래씨엔디</t>
  </si>
  <si>
    <t>하이크리닝협동조합</t>
  </si>
  <si>
    <t>(주)다온실내건축</t>
  </si>
  <si>
    <t>버터플라이임팩트(주)</t>
  </si>
  <si>
    <t>에코파머 주식회사</t>
  </si>
  <si>
    <t>전설홀딩스 협동조합</t>
  </si>
  <si>
    <t>㈜ 큐어</t>
  </si>
  <si>
    <t>주식회사 바벨디케이</t>
  </si>
  <si>
    <t>(주)하다</t>
  </si>
  <si>
    <t>㈜ 부산에스비엠</t>
  </si>
  <si>
    <t>㈜ 온리베이비</t>
  </si>
  <si>
    <t>주식회사 아트현</t>
  </si>
  <si>
    <t>주식회사 올바른</t>
  </si>
  <si>
    <t>주식회사 청원그룹</t>
  </si>
  <si>
    <t>(주)그린나래씨앤에스</t>
  </si>
  <si>
    <t>(주)도로시앤컴퍼니</t>
  </si>
  <si>
    <t>(주)코이스</t>
  </si>
  <si>
    <t>다함 사회적협동조합</t>
  </si>
  <si>
    <t>마노스 사회적협동조합</t>
  </si>
  <si>
    <t>숲노리누리협동조합</t>
  </si>
  <si>
    <t>씨제이씨 협동조합</t>
  </si>
  <si>
    <t>이편한동행 사회적협동조합</t>
  </si>
  <si>
    <t>주식회사 더바른세상</t>
  </si>
  <si>
    <t>주식회사 범고래마루</t>
  </si>
  <si>
    <t>주식회사 사계절공정여행</t>
  </si>
  <si>
    <t>주식회사 좋은운동장</t>
  </si>
  <si>
    <t>주식회사 프래그 (PRAG Corp.)</t>
  </si>
  <si>
    <t>청년지갑트레이닝센터 사회적협동조합</t>
  </si>
  <si>
    <t>한국 스포츠교육 희망나눔 사회적협동조합</t>
  </si>
  <si>
    <t>한지붕 협동조합</t>
  </si>
  <si>
    <t>핸드스피크 주식회사</t>
  </si>
  <si>
    <t>사회적협동조합에스이도움</t>
  </si>
  <si>
    <t>주식회사 디에스</t>
  </si>
  <si>
    <t>(주)금강산</t>
  </si>
  <si>
    <t>(주)지구촌뚜벅이들</t>
  </si>
  <si>
    <t>사회적협동조합 마르페케어</t>
  </si>
  <si>
    <t>사회적협동조합 울산사회적경제공동체</t>
  </si>
  <si>
    <t>㈜ 울산착한여행</t>
  </si>
  <si>
    <t>주식회사 체인지업</t>
  </si>
  <si>
    <t>주식회사 신우종합상사</t>
  </si>
  <si>
    <t>주식회사 터칭스튜디오</t>
  </si>
  <si>
    <t>(주)베베키친</t>
  </si>
  <si>
    <t>농업회사법인 금오도섬마을방풍 유한회사</t>
  </si>
  <si>
    <t>농업회사법인 복내리는당산나무 주식회사</t>
  </si>
  <si>
    <t>사단법인 한국천연염색 숨</t>
  </si>
  <si>
    <t>엔에스인포 주식회사</t>
  </si>
  <si>
    <t>열정거북 협동조합</t>
  </si>
  <si>
    <t>주식회사 보삼바이오산업</t>
  </si>
  <si>
    <t>주식회사 에스엠티</t>
  </si>
  <si>
    <t>사회적협동조합 청소년자립학교</t>
  </si>
  <si>
    <t>유한회사 송송공작소</t>
  </si>
  <si>
    <t>유한회사 전북플라워가든연구소</t>
  </si>
  <si>
    <t>주식회사 올리고컴퍼니</t>
  </si>
  <si>
    <t>(주)청그라미</t>
  </si>
  <si>
    <t>백제에프앤비영농조합법인</t>
  </si>
  <si>
    <t>서천군표고버섯영농조합법인</t>
  </si>
  <si>
    <t>주식회사 퍼즐랩</t>
  </si>
  <si>
    <t>주식회사 함께</t>
  </si>
  <si>
    <t>주식회사케이팩</t>
  </si>
  <si>
    <t>청양친환경구기자영농조합법인</t>
  </si>
  <si>
    <t>(주)위링</t>
  </si>
  <si>
    <t>(주)한국코윈</t>
  </si>
  <si>
    <t>놀체인양업사회적협동조합</t>
  </si>
  <si>
    <t>디딤돌문화교육연구원 주식회사</t>
  </si>
  <si>
    <t>주식회사 문화충동</t>
  </si>
  <si>
    <t>주식회사 진심커뮤니케이션</t>
  </si>
  <si>
    <t>교육및경영상담, 농산물, 임산물, 전자상거래, 체험사업</t>
  </si>
  <si>
    <t>원목생산 및 가구제작, 인테리어, 농산물, 기타연구개발, 건축설계, 목공교육</t>
  </si>
  <si>
    <t>조미료 및 식품 첨가물 재조업, 종묘생산, 농산물유통, 교육컨설팅</t>
  </si>
  <si>
    <t>식잡, 농산물, 통신판매</t>
  </si>
  <si>
    <t>문화 및 공연기획업, 공연 서비스업, 연극 및 공연용품, 설비 임대</t>
  </si>
  <si>
    <t>한식 음식점업</t>
  </si>
  <si>
    <t>애견 수제간식, 황태</t>
  </si>
  <si>
    <t>기타 목재 가구 제조업, 잡지 및 정기 간행물 발행업, 커피 및 차류 도매업</t>
  </si>
  <si>
    <t>그 외 기타 분류 안된 교육기관</t>
  </si>
  <si>
    <t>곡류가공, 쌀국수, 건강보조식품, 의약외품, 인테리어, 무역업</t>
  </si>
  <si>
    <t>기타 작물재배업, 농산물, 임산물, 전자상거래업</t>
  </si>
  <si>
    <t>휴양 및 지역관광콘텐츠 개발, 전자상거래업, 여행사업, 기타 여행 보조 및 예약 서비스업</t>
  </si>
  <si>
    <t>심리상담, 학습심리, 새싹인삼, 상추 등 채소류, 원예작물, 원예용품, 기타 통신판매업</t>
  </si>
  <si>
    <t>직업재활, 화장지류, 위생종이제품, 복사용지, 위생용품, 컴퓨터 및 주변장치</t>
  </si>
  <si>
    <t>판촉물, 사무용품, 디자인, 생활용품, 홍보용품</t>
  </si>
  <si>
    <t>교육, 연구용역, 교재교구, 교재교구개발</t>
  </si>
  <si>
    <t>택배, 비주거용 건물 임대업</t>
  </si>
  <si>
    <t>쌀유통</t>
  </si>
  <si>
    <t>주택임대, 비주거용 건물 임대업</t>
  </si>
  <si>
    <t>상품중개업, 통신판매업, 전자상거래업</t>
  </si>
  <si>
    <t>체험활동 프로그램, 기타 위탁교육 서비스, 숲체험활동</t>
  </si>
  <si>
    <t>재생에너지, 교육 및 행사대행</t>
  </si>
  <si>
    <t>코인빨래방, 세탁물수거, 세탁물배달, 화훼류 및 식물, 식자재납품업, 악취제거제</t>
  </si>
  <si>
    <t>농산물가공, 화훼류, 시각 디자인업</t>
  </si>
  <si>
    <t>소독, 청소, 나무병원, 열교환기세관공사, 배관설비공사, 조경식재공사, 부품판매업</t>
  </si>
  <si>
    <t>그 외 기타 1차 철강 제조업, 철구조물임가공업, 방음판, 조형물모형디자인제작, 교량난간, 디자인형울타리, 금속제울타리, 디자인형울타리</t>
  </si>
  <si>
    <t>버섯재배, 버섯 유통업</t>
  </si>
  <si>
    <t>방역소독업, 식품첨가물제조 및 판매업, 청소용품, 철물자재, 잡화</t>
  </si>
  <si>
    <t>교육지원서비스, 일반 서적 출판업, 교구, 전자상거래업, 경영 컨설팅업</t>
  </si>
  <si>
    <t>식품제조가공및기계, 전자상거래업</t>
  </si>
  <si>
    <t>직업소개소</t>
  </si>
  <si>
    <t>평생교육원, 응용 소프트웨어 개발 및 공급업, 시스템 소프트웨어 개발 및 공급업</t>
  </si>
  <si>
    <t>학술연구용역, 교과서 및 학습 서적 출판업, 기타 운동 및 경기용구 제조업</t>
  </si>
  <si>
    <t>부동산업, 건설업, 도소매, 임대서비스업, 비주거용 부동산 관리업, 건축마무리공사, 안전보호구, 청소용품</t>
  </si>
  <si>
    <t>환경기자재, 도장공사, 실내장식 및 사업시설 관리업, 환경및조경공사, 건물위생관리업</t>
  </si>
  <si>
    <t>찬환경풍선, 풍선세트, 친환경용품, 풍선세트, 마술도구</t>
  </si>
  <si>
    <t>재가장기요양기관 주야간보호</t>
  </si>
  <si>
    <t>무인항공기 및 무인 비행장치 제조업, 문구용품 제조업, 드론비행 교육, 공연기획, 문화행사기획</t>
  </si>
  <si>
    <t>단미사료 제조업, 사료, 전자상거래 소매업, 문화예술, 문화예술컨텐츠개발, 창업상담</t>
  </si>
  <si>
    <t>건물관리위생업, 도매, 실내 장식 및 내장 목공사업, 소독방역업</t>
  </si>
  <si>
    <t>데이터베이스 및 온라인 제공업, 그외 기타 정보서비스업, 인쇄업, 간판 및 광고물 제조업, 유지보수관리</t>
  </si>
  <si>
    <t>공연, 이벤트기획, 공예품, 식품잡화, 무대설치 및 임대</t>
  </si>
  <si>
    <t>양봉산물생산, 양봉산물판매, 전자상거래업</t>
  </si>
  <si>
    <t>일반음식점, 수제청, 커피 전문점</t>
  </si>
  <si>
    <t>약용식물, 양봉, 농작물 재배, 커피가공업, 전자상거래</t>
  </si>
  <si>
    <t>교육 및 상담, 출판업, 인쇄업, 교재 및 교구, 휴게음식점, 시스템 소프트웨어 개발 및 공급업</t>
  </si>
  <si>
    <t>심리상담, 장애인재활</t>
  </si>
  <si>
    <t>수산물, 즉선판매제조가공, 그 외 기타 정보 서비스업</t>
  </si>
  <si>
    <t>휴게음식점, 커피가공업, 악기, 주방기기, 서적, 잡지류, 문구용품 및 회화용품 소매업, 심리상담, 심리교육 및 사회과학 연구개발업</t>
  </si>
  <si>
    <t>광고 영화 및 비디오물 제작업, 인테리어 공사, 사료, 화장품, 생활잡화</t>
  </si>
  <si>
    <t>경상북도 울진군 북면 부구3길 11</t>
  </si>
  <si>
    <t>컨텐츠제작업, 컨설팅업, 사진영상업, 디자인업, 문화기획업</t>
  </si>
  <si>
    <t>빵류 제조업, 기타 음식료품 위주 종합 소매업, 전자상거래 소매업</t>
  </si>
  <si>
    <t>김치, 식품소분, 잡화, 식품, 전자상거래, 통신판매업, 식품운반</t>
  </si>
  <si>
    <t>화장품, 화장품제조업, 화장품 수출업, 진로체험터, 미용교육학원</t>
  </si>
  <si>
    <t>미술교육사업, 전자상거래업, 인터넷플랫폼</t>
  </si>
  <si>
    <t>산업용기계, 플라스틱재생, PVC재생, 미용기기</t>
  </si>
  <si>
    <t>도시재생컨설팅, 연구용역, 조형물, 자원재활용사업, 소품샵운영, 전자상거래, 휴게음식점</t>
  </si>
  <si>
    <t>스포츠교육, 지앤에스에스 장비, 스포츠용품, 안전용품, 측량 및 지도제작</t>
  </si>
  <si>
    <t>건물위생관리업, 전자상거래 소매업, 소독, 구충 및 방제 서비스업, 냉난방기 세척</t>
  </si>
  <si>
    <t>로컬푸드, 컨설팅, 체험학습, 로컬푸드교육</t>
  </si>
  <si>
    <t>라디오방송업, 미디어콘텐츠창작업, 인문학강연</t>
  </si>
  <si>
    <t>공연기획, 제작, 대리업, 기타 산업용 기계 및 장비 임대업, 공연, 예술인단체</t>
  </si>
  <si>
    <t>자동차부품조립, 달팽이 곤충 사육업, 천연수제비누, 천연수제화장품 제조및 도소매업 통신판매업</t>
  </si>
  <si>
    <t xml:space="preserve">소프트웨어개발 및 공급업, 경 인쇄업, SNS광고대행업, 공연 기획업 </t>
  </si>
  <si>
    <t>세탁업, 세제류, 세탁기계, 가전제품 및 부품 도매업</t>
  </si>
  <si>
    <t>인테리어, 주택개보수, 건축자재</t>
  </si>
  <si>
    <t>행사기획, 음반제작, 음반 및 비디오물 소매업, 응용 소프트웨어 개발 및 공급업</t>
  </si>
  <si>
    <t>채소류, 서류 및 향신작물류 도매업, 곡물 및 유지작물 도매업, 화훼류 및 식물 도매업</t>
  </si>
  <si>
    <t>건축물 산업설비 운송장비 및 공공장소 청소업, 고독, 구충 및 방제서비스, 조경관리, 실내 장식 및 내장 목공사업, 그외 기타 건축 마무리 공사업</t>
  </si>
  <si>
    <t>공산품, 잡화, 약품, 약제 제조업, 전자제품, 청소용품 및 방향제 유통, 전자상거래</t>
  </si>
  <si>
    <t>전자상거래업, 건강보조식품, 장애인창업컨설팅, 장애인인식개선사업, 교육지원사업</t>
  </si>
  <si>
    <t>즉석판매제조가공업, 음식</t>
  </si>
  <si>
    <t>위생관리, 소독업용역, 청소장비, 약품판매, 저수조 청소업</t>
  </si>
  <si>
    <t>유아용품, 전자상거래업, 소프트웨어개발공급, 광고대행, 유아용품 관련</t>
  </si>
  <si>
    <t>디자인, 행사기획, 광고기획 대행업, 벽화, 조형물 등 공공미술</t>
  </si>
  <si>
    <t>기타 곡물 가공품 제조업, 청소용품, 안전용품, 윤활유외</t>
  </si>
  <si>
    <t>마스크, 전자상거래업(마스크)</t>
  </si>
  <si>
    <t>청소용역, 에어컨 공조기 청소, 청소인력 파견, 유지보수, 가전제품설치 및 수리</t>
  </si>
  <si>
    <t>교육컨설팅, 생활용 섬유 및 실도매업, 기타 생활용 섬유 및 제품 도매업</t>
  </si>
  <si>
    <t>온라인광고대행, 컴퓨터프로그래밍 서비스업, 소프트웨어개발, 자문, 공급</t>
  </si>
  <si>
    <t>커피박 재활용, 판촉물, 기념품, 행사물품, 정부 및 지방자치단체 대상 우선구매 지원사업</t>
  </si>
  <si>
    <t>공연기획, 창작 및 예술관련 서비스, 음악 및 기타 오디오물 출판업, 컴퓨터 프로그래밍 서비스업</t>
  </si>
  <si>
    <t>산림교육서비스, 위탁교육및관리</t>
  </si>
  <si>
    <t>경영컨설팅업, 가발 및 두피세트, 가발, 무역업, 전자상거래, 유료직업소개</t>
  </si>
  <si>
    <t>장기요양기관</t>
  </si>
  <si>
    <t>안전장비, 기타 옥외 시설물 축조관련 전문공사업, 문구용품 및 회화용품 소매업</t>
  </si>
  <si>
    <t>영상 및 콘텐츠 제작업, 일반 서적 출판업, 응용 스프트웨어 개발 및 공급업, 광고 및 홍보 대행업</t>
  </si>
  <si>
    <t>국내여행업, 출판물 제작, 출판물 판매, 그 외 기타 종합 소매업, 기타 식료품 소매업, 가방 및 기타 가죽제품 소매업</t>
  </si>
  <si>
    <t>운동프로그램, 트레이닝, 기구설계, 기타 인쇄물 출판업, 운동기구</t>
  </si>
  <si>
    <t>금속가공기계, 플라스틱 사출, 자원재활용 사업, 환경관련 키트 판매업</t>
  </si>
  <si>
    <t>경제교육, 문구용품 소매업, 기타 인문 및 사회과학 연구개발업, 경제 및 경영학 연구개발업, 재무컨설팅</t>
  </si>
  <si>
    <t>스포츠교실, 전시, 컨벤션 및 행사 대행업</t>
  </si>
  <si>
    <t>부동산 매입 및 공급사업, 주택임대, 자문 및 컨설팅, 부동산관리업, 교육관련 자문 및 평가업</t>
  </si>
  <si>
    <t>문화예술 기획, 창작, 콘텐츠 제작, 예술품 및 선물용품, 미디어콘텐츠창작업</t>
  </si>
  <si>
    <t>교육컨설팅, 상품종합중개업, 농수축산물 유통업, 청소용품 및 장비, 방역약품 및 소모품 유통업</t>
  </si>
  <si>
    <t>심리상담, 체험 및 교육상담, 기타 인쇄물 출판업, 서적 잡지 및 기타 인쇄물 도매업, 인지기능개선 식품, 교구 개발업, 건축물 일반 청소업</t>
  </si>
  <si>
    <t>조경식재관리</t>
  </si>
  <si>
    <t>일반음식, 즉선판매제조가공, 다문화교육, 요리교육, 요리체험교육</t>
  </si>
  <si>
    <t>방문요양, 방문목욕, 방문간호</t>
  </si>
  <si>
    <t>유통사업, 컨설팅업, 지역사회위탁사업, 사회적경제교육 및 연구</t>
  </si>
  <si>
    <t>여행사업, 기념품, 관광 민예품 및 장식용품 소매업, 기타 인문 및 사회과학 연구개발업</t>
  </si>
  <si>
    <t>건축, 인테리어, 철구조물 제작업, 조립식주택 및 컨테이너 제작업</t>
  </si>
  <si>
    <t>문구, 제책, 전동차및철도차량부품 도소매업, 수출입무역업</t>
  </si>
  <si>
    <t>영상물 제작업, 전자상거래업, 기타 장비 임대업, 전시, 컨벤션 및 행사 대행업, 시각 디자인업, 방송 프로그램 제작 및 공급업</t>
  </si>
  <si>
    <t>죽, 반찬, 도시락류 제조업, 과자류 및 코코아 제품 제조업, 이유식, 건강죽, 유기농채소</t>
  </si>
  <si>
    <t>농산물가공, 전자상거래, 야영캠핑장, 농어촌체험</t>
  </si>
  <si>
    <t>기타 식료품제조업, 농산물 도소매 및 수출, 농어촌관광</t>
  </si>
  <si>
    <t>천연염색, 한옥체험업</t>
  </si>
  <si>
    <t>가전기기 및 통신관련제품 점검및수리, 정보통신공사업, 가전기기 및 통신관련제품</t>
  </si>
  <si>
    <t>행사, 전시기획 및 대행, 전자상거래 소매업, 시설장비임대업, 홈페이지 및 어플리케이션, 영상컨텐츠</t>
  </si>
  <si>
    <t>바이오수소 및 효소관련 제품제조 및 연구개발, 방역소독 기계제조 및 판매업, 제품 직수출, 곡물가공류</t>
  </si>
  <si>
    <t>조명기구, 가로등, 가로등주 및 부속자재, 가로등 기구 및 보안등기구 제조업, 조명기구, 광고대행업</t>
  </si>
  <si>
    <t>그외 기타 달리 분류되지 않은 서비스업</t>
  </si>
  <si>
    <t>가방 및 가죽제품 소매업, 가죽제품 재조업, 공예품</t>
  </si>
  <si>
    <t>화훼, 조경 및 공예, 화훼 및 기타 상품, 조경 조성 및 유지관리, 원예치료</t>
  </si>
  <si>
    <t>소프트웨어 개발 및 공급업, 문구용 종이제품 제조업, 일반 서적 출판업</t>
  </si>
  <si>
    <t>청년 및 사회적경제분야 교육, 가공식품, 커피 및 차류, 그외 기타 종합 소매업, 소프트웨어개발, 연구개발</t>
  </si>
  <si>
    <t>일반음식점, 식품, 즉석판매제조가공, 프랜차이즈, 음식체험장 운영 및 교육사업</t>
  </si>
  <si>
    <t>농산물, 농산물가공</t>
  </si>
  <si>
    <t>경영 컨설팅업, 한옥체험업, 관광지원서비스업, 학술연구용역, 광고대행업, 컨벤션 및 행사 대행업, 인테리어 디자인업</t>
  </si>
  <si>
    <t>발전소기자재 및 밸브, 출판, 방송통신 및 정보서비스업, 전자응용 공작기계, 전동기 및 발전기 제조업, 인테리어 공사업, 안전용품</t>
  </si>
  <si>
    <t>크라프트지 및 상자용 판지 제조업, 종이 및 판지, 부표제조업, 임업용 기계 제조업</t>
  </si>
  <si>
    <t>구기자재배, 즉선판매제조가공업, 식품제조가공업, 전자상거래, 농촌체험</t>
  </si>
  <si>
    <t>소프트웨어개발, 생활용품, 반려동물용품, 전자상거래업</t>
  </si>
  <si>
    <t>살충제 제조, 전자상거래업</t>
  </si>
  <si>
    <t>교육, 연구, 심리, 정서지원, 상담</t>
  </si>
  <si>
    <t>교육관련 자문 및 평가업, 유아용품, 주방용품, 농공업 생분회제품, 도서문구, 전시 및 행사 대행업</t>
  </si>
  <si>
    <t xml:space="preserve">문화기획, 공연기획, 이벤트기획, 연예기획업, 음악영상물제작업 </t>
  </si>
  <si>
    <t>공연 기획업, 행사기획 및 대행업, 기타상품중개업, 판촉물, 사무용품</t>
  </si>
  <si>
    <t>민경범</t>
  </si>
  <si>
    <t>최두환</t>
  </si>
  <si>
    <t>강정아</t>
  </si>
  <si>
    <t>조평원</t>
  </si>
  <si>
    <t>김순심</t>
  </si>
  <si>
    <t>유정숙</t>
  </si>
  <si>
    <t>김형철</t>
  </si>
  <si>
    <t>봉정여</t>
  </si>
  <si>
    <t>이정태</t>
  </si>
  <si>
    <t>지준영</t>
  </si>
  <si>
    <t>정인경</t>
  </si>
  <si>
    <t>박영춘</t>
  </si>
  <si>
    <t>이은경</t>
  </si>
  <si>
    <t>안만홍</t>
  </si>
  <si>
    <t>최재혁</t>
  </si>
  <si>
    <t>조은주</t>
  </si>
  <si>
    <t>최충기</t>
  </si>
  <si>
    <t>권소진</t>
  </si>
  <si>
    <t>김선표</t>
  </si>
  <si>
    <t>김문주</t>
  </si>
  <si>
    <t>김재윤</t>
  </si>
  <si>
    <t>박준상</t>
  </si>
  <si>
    <t>김재만</t>
  </si>
  <si>
    <t>문동철</t>
  </si>
  <si>
    <t>백국인</t>
  </si>
  <si>
    <t>송종선</t>
  </si>
  <si>
    <t>안승옥</t>
  </si>
  <si>
    <t>김광욱</t>
  </si>
  <si>
    <t>조민정</t>
  </si>
  <si>
    <t>김남희</t>
  </si>
  <si>
    <t>진재원</t>
  </si>
  <si>
    <t>송진호</t>
  </si>
  <si>
    <t>양유빈</t>
  </si>
  <si>
    <t>김도엽</t>
  </si>
  <si>
    <t>강희수</t>
  </si>
  <si>
    <t>장영희</t>
  </si>
  <si>
    <t>박순자</t>
  </si>
  <si>
    <t>임향숙</t>
  </si>
  <si>
    <t>장두환</t>
  </si>
  <si>
    <t>조인숙</t>
  </si>
  <si>
    <t>최경명</t>
  </si>
  <si>
    <t>허동현</t>
  </si>
  <si>
    <t>신민호</t>
  </si>
  <si>
    <t>권오준</t>
  </si>
  <si>
    <t>오희열</t>
  </si>
  <si>
    <t>김태진</t>
  </si>
  <si>
    <t>신순례</t>
  </si>
  <si>
    <t>정직</t>
  </si>
  <si>
    <t>정숙경</t>
  </si>
  <si>
    <t>문양선</t>
  </si>
  <si>
    <t>조분자</t>
  </si>
  <si>
    <t>송명은</t>
  </si>
  <si>
    <t>김관재</t>
  </si>
  <si>
    <t>이명균</t>
  </si>
  <si>
    <t>강선구</t>
  </si>
  <si>
    <t>정하석</t>
  </si>
  <si>
    <t>남태욱</t>
  </si>
  <si>
    <t>임다빈</t>
  </si>
  <si>
    <t>김성구</t>
  </si>
  <si>
    <t>이지형</t>
  </si>
  <si>
    <t>이수빈</t>
  </si>
  <si>
    <t>홍춘도</t>
  </si>
  <si>
    <t>박상민</t>
  </si>
  <si>
    <t>박현진</t>
  </si>
  <si>
    <t>맹지수</t>
  </si>
  <si>
    <t>김시환</t>
  </si>
  <si>
    <t>제해기</t>
  </si>
  <si>
    <t>허찬</t>
  </si>
  <si>
    <t>이병일</t>
  </si>
  <si>
    <t>한영조</t>
  </si>
  <si>
    <t>한연숙, 이민화</t>
  </si>
  <si>
    <t>송지범</t>
  </si>
  <si>
    <t>백영화</t>
  </si>
  <si>
    <t>이민구</t>
  </si>
  <si>
    <t>이건희</t>
  </si>
  <si>
    <t>조금득</t>
  </si>
  <si>
    <t>이병</t>
  </si>
  <si>
    <t>정정윤</t>
  </si>
  <si>
    <t>김광배</t>
  </si>
  <si>
    <t>신승주</t>
  </si>
  <si>
    <t>김춘영</t>
  </si>
  <si>
    <t>조영호</t>
  </si>
  <si>
    <t>이승근</t>
  </si>
  <si>
    <t>강선행</t>
  </si>
  <si>
    <t>박대진</t>
  </si>
  <si>
    <t>김재원, 강숙자</t>
  </si>
  <si>
    <t>최홍열</t>
  </si>
  <si>
    <t>서범용</t>
  </si>
  <si>
    <t>박재성</t>
  </si>
  <si>
    <t>김상수</t>
  </si>
  <si>
    <t>심향란</t>
  </si>
  <si>
    <t>조정환</t>
  </si>
  <si>
    <t>서재한</t>
  </si>
  <si>
    <t>박규리</t>
  </si>
  <si>
    <t>안윤숙</t>
  </si>
  <si>
    <t>송미서</t>
  </si>
  <si>
    <t>강유정</t>
  </si>
  <si>
    <t>한승재</t>
  </si>
  <si>
    <t>신영숙</t>
  </si>
  <si>
    <t>박창순</t>
  </si>
  <si>
    <t>권오상</t>
  </si>
  <si>
    <t>송지은</t>
  </si>
  <si>
    <t>강현숙</t>
  </si>
  <si>
    <t>성욱</t>
  </si>
  <si>
    <t>정병민</t>
  </si>
  <si>
    <t>이종찬, 성효주</t>
  </si>
  <si>
    <t>방영승</t>
  </si>
  <si>
    <t>최천</t>
  </si>
  <si>
    <t>강혁진</t>
  </si>
  <si>
    <t>033-572-9520</t>
  </si>
  <si>
    <t>033-572-8520</t>
  </si>
  <si>
    <t>033-735-0024</t>
  </si>
  <si>
    <t>033-0000-0000</t>
  </si>
  <si>
    <t>033-673-3515</t>
  </si>
  <si>
    <t>0504-416-4496</t>
  </si>
  <si>
    <t>033-591-0550</t>
  </si>
  <si>
    <t>033-462-6034</t>
  </si>
  <si>
    <t>033-461-6034</t>
  </si>
  <si>
    <t>033-251-8900</t>
  </si>
  <si>
    <t>0505-534-9304</t>
  </si>
  <si>
    <t>033-763-5553</t>
  </si>
  <si>
    <t>033-763-5554</t>
  </si>
  <si>
    <t>033-441-0702</t>
  </si>
  <si>
    <t>033-441-7662</t>
  </si>
  <si>
    <t>033-122-1234</t>
  </si>
  <si>
    <t>070-7537-1396</t>
  </si>
  <si>
    <t>070-7543-6193</t>
  </si>
  <si>
    <t>031-378-0787</t>
  </si>
  <si>
    <t>031-378-0784</t>
  </si>
  <si>
    <t>031-313-0402</t>
  </si>
  <si>
    <t>031-317-0402</t>
  </si>
  <si>
    <t>031-922-6122</t>
  </si>
  <si>
    <t>031-922-6188</t>
  </si>
  <si>
    <t>031-317-1833</t>
  </si>
  <si>
    <t>031-312-0051</t>
  </si>
  <si>
    <t>031-577-9810</t>
  </si>
  <si>
    <t>031-577-9812</t>
  </si>
  <si>
    <t>032-654-7999</t>
  </si>
  <si>
    <t>031-402-4145</t>
  </si>
  <si>
    <t>031-413-4149</t>
  </si>
  <si>
    <t>031-302-1140</t>
  </si>
  <si>
    <t>070-4763-0128</t>
  </si>
  <si>
    <t>02-899-8413</t>
  </si>
  <si>
    <t>--</t>
  </si>
  <si>
    <t>031-374-1365</t>
  </si>
  <si>
    <t>031-376-1364</t>
  </si>
  <si>
    <t>031-943-9064</t>
  </si>
  <si>
    <t>031-236-2025</t>
  </si>
  <si>
    <t>031-236-4313</t>
  </si>
  <si>
    <t>031-351-2495</t>
  </si>
  <si>
    <t>031-351-2980</t>
  </si>
  <si>
    <t>031-673-5558</t>
  </si>
  <si>
    <t>031-674-5598</t>
  </si>
  <si>
    <t>031-623-2061</t>
  </si>
  <si>
    <t>050-4469-8652</t>
  </si>
  <si>
    <t>031-8004-2828</t>
  </si>
  <si>
    <t>031-629-7653</t>
  </si>
  <si>
    <t>0505-011-5413</t>
  </si>
  <si>
    <t>031-452-1057</t>
  </si>
  <si>
    <t>031-452-1030</t>
  </si>
  <si>
    <t>02-878-2723</t>
  </si>
  <si>
    <t>031-226-0768</t>
  </si>
  <si>
    <t>070-4333-4835</t>
  </si>
  <si>
    <t>070-4333-4838</t>
  </si>
  <si>
    <t>031-827-0453</t>
  </si>
  <si>
    <t>031-827-9453</t>
  </si>
  <si>
    <t>031-429-8838</t>
  </si>
  <si>
    <t>031-402-8837</t>
  </si>
  <si>
    <t>031-790-1609</t>
  </si>
  <si>
    <t>031-790-1608</t>
  </si>
  <si>
    <t>055-321-2199</t>
  </si>
  <si>
    <t>055-321-3199</t>
  </si>
  <si>
    <t>055-388-5030</t>
  </si>
  <si>
    <t>055-388-5031</t>
  </si>
  <si>
    <t>055-573-0663</t>
  </si>
  <si>
    <t>070-000-0000</t>
  </si>
  <si>
    <t>055-335-5689</t>
  </si>
  <si>
    <t>055-335-5688</t>
  </si>
  <si>
    <t>054-833-1209</t>
  </si>
  <si>
    <t>054-833-1207</t>
  </si>
  <si>
    <t>070-4285-1418</t>
  </si>
  <si>
    <t>054-653-2436</t>
  </si>
  <si>
    <t>070-4292-3030</t>
  </si>
  <si>
    <t>070-4275-0488</t>
  </si>
  <si>
    <t>054-453-3721</t>
  </si>
  <si>
    <t>070-8881-1795</t>
  </si>
  <si>
    <t>050-4233-7241</t>
  </si>
  <si>
    <t>054-741-8707</t>
  </si>
  <si>
    <t>054-246-0323</t>
  </si>
  <si>
    <t>054-275-9926</t>
  </si>
  <si>
    <t>070-4167-3891</t>
  </si>
  <si>
    <t>070-4278-0608</t>
  </si>
  <si>
    <t>0504-040-2553</t>
  </si>
  <si>
    <t>054-782-5732</t>
  </si>
  <si>
    <t>0504-281-5735</t>
  </si>
  <si>
    <t>062-371-3993</t>
  </si>
  <si>
    <t>062-942-3216</t>
  </si>
  <si>
    <t>062-942-3217</t>
  </si>
  <si>
    <t>062-931-3009</t>
  </si>
  <si>
    <t>070-7547-7771</t>
  </si>
  <si>
    <t>062-512-1135</t>
  </si>
  <si>
    <t>053-512-6646</t>
  </si>
  <si>
    <t>053-423-8848</t>
  </si>
  <si>
    <t>053-289-3373</t>
  </si>
  <si>
    <t>053-585-1260</t>
  </si>
  <si>
    <t>070-5030-3964</t>
  </si>
  <si>
    <t>070-8228-6993</t>
  </si>
  <si>
    <t>053-655-4881</t>
  </si>
  <si>
    <t>053-655-4883</t>
  </si>
  <si>
    <t>053-423-7883</t>
  </si>
  <si>
    <t>053-423-7884</t>
  </si>
  <si>
    <t>042-623-2935</t>
  </si>
  <si>
    <t>042-623-2835</t>
  </si>
  <si>
    <t>042-347-2211</t>
  </si>
  <si>
    <t>070-0000-0000</t>
  </si>
  <si>
    <t>042-242-8900</t>
  </si>
  <si>
    <t>042-224-8586</t>
  </si>
  <si>
    <t>042-933-1788</t>
  </si>
  <si>
    <t>042-933-6788</t>
  </si>
  <si>
    <t>042-826-3934</t>
  </si>
  <si>
    <t>042-826-3932</t>
  </si>
  <si>
    <t>051-522-6622</t>
  </si>
  <si>
    <t>051-523-6622</t>
  </si>
  <si>
    <t>070-5208-8656</t>
  </si>
  <si>
    <t>055-286-1239</t>
  </si>
  <si>
    <t>051-971-7002</t>
  </si>
  <si>
    <t>051-971-4006</t>
  </si>
  <si>
    <t>051-728-8850</t>
  </si>
  <si>
    <t>051-728-8852</t>
  </si>
  <si>
    <t>02-919-9625</t>
  </si>
  <si>
    <t>0504-067-4765</t>
  </si>
  <si>
    <t>02-3463-1603</t>
  </si>
  <si>
    <t>02-3463-1604</t>
  </si>
  <si>
    <t>02-6925-1780</t>
  </si>
  <si>
    <t>02-6925-1785</t>
  </si>
  <si>
    <t>02-830-1592</t>
  </si>
  <si>
    <t>02-830-1597</t>
  </si>
  <si>
    <t>02-6223-2500</t>
  </si>
  <si>
    <t>02-6396-3388</t>
  </si>
  <si>
    <t>0303-0396-3388</t>
  </si>
  <si>
    <t>02-933-9201</t>
  </si>
  <si>
    <t>02-933-9202</t>
  </si>
  <si>
    <t>02-2157-0614</t>
  </si>
  <si>
    <t>02-2157-0615</t>
  </si>
  <si>
    <t>070-8866-3977</t>
  </si>
  <si>
    <t>02-2297-4707</t>
  </si>
  <si>
    <t>02-2297-0414</t>
  </si>
  <si>
    <t>02-720-1002</t>
  </si>
  <si>
    <t>02-925-5492</t>
  </si>
  <si>
    <t>070-8817-0521</t>
  </si>
  <si>
    <t>070-8820-2580</t>
  </si>
  <si>
    <t>02-578-7947</t>
  </si>
  <si>
    <t>02-712-1368</t>
  </si>
  <si>
    <t>02-712-1386</t>
  </si>
  <si>
    <t>02-2550-4865</t>
  </si>
  <si>
    <t>02-6468-2030</t>
  </si>
  <si>
    <t>044-868-0242</t>
  </si>
  <si>
    <t>044-868-0243</t>
  </si>
  <si>
    <t>044-862-1217</t>
  </si>
  <si>
    <t>052-211-9987</t>
  </si>
  <si>
    <t>052-211-9985</t>
  </si>
  <si>
    <t>052-227-6618</t>
  </si>
  <si>
    <t>052-288-1945</t>
  </si>
  <si>
    <t>052-222-1944</t>
  </si>
  <si>
    <t>052-951-7942</t>
  </si>
  <si>
    <t>052-970-7941</t>
  </si>
  <si>
    <t>052-258-0325</t>
  </si>
  <si>
    <t>052-258-6270</t>
  </si>
  <si>
    <t>052-237-0117</t>
  </si>
  <si>
    <t>052-237-0091</t>
  </si>
  <si>
    <t>032-812-3334</t>
  </si>
  <si>
    <t>032-819-3136</t>
  </si>
  <si>
    <t>061-654-0012</t>
  </si>
  <si>
    <t>061-681-1976</t>
  </si>
  <si>
    <t>0504-074-8978</t>
  </si>
  <si>
    <t>061-853-5636</t>
  </si>
  <si>
    <t>061-763-1160</t>
  </si>
  <si>
    <t>061-763-1159</t>
  </si>
  <si>
    <t>061-246-7500</t>
  </si>
  <si>
    <t>061-246-7501</t>
  </si>
  <si>
    <t>061-743-3933</t>
  </si>
  <si>
    <t>061-752-5800</t>
  </si>
  <si>
    <t>063-837-0129</t>
  </si>
  <si>
    <t>063-852-4409</t>
  </si>
  <si>
    <t>063-902-9444</t>
  </si>
  <si>
    <t>063-717-1331</t>
  </si>
  <si>
    <t>063-446-6411</t>
  </si>
  <si>
    <t>063-453-6412</t>
  </si>
  <si>
    <t>041-942-5773</t>
  </si>
  <si>
    <t>041-960-5525</t>
  </si>
  <si>
    <t>041-429-2235</t>
  </si>
  <si>
    <t>042-367-2235</t>
  </si>
  <si>
    <t>041-585-1088</t>
  </si>
  <si>
    <t>041-585-1089</t>
  </si>
  <si>
    <t>041-942-0924</t>
  </si>
  <si>
    <t>041-942-0930</t>
  </si>
  <si>
    <t>0504-331-6626</t>
  </si>
  <si>
    <t>043-238-8810</t>
  </si>
  <si>
    <t>043-238-8809</t>
  </si>
  <si>
    <t>043-296-5004</t>
  </si>
  <si>
    <t>043-221-0065</t>
  </si>
  <si>
    <t>043-646-6030</t>
  </si>
  <si>
    <t>070-4921-1475</t>
  </si>
  <si>
    <t>0504-344-4048</t>
  </si>
  <si>
    <t>saigolbabsang.com</t>
  </si>
  <si>
    <t>http://나도주개.com</t>
  </si>
  <si>
    <t>k-network.org</t>
  </si>
  <si>
    <t>noriter.or.kr</t>
  </si>
  <si>
    <t>www.forestcenter.net</t>
  </si>
  <si>
    <t>www.nurim.co</t>
  </si>
  <si>
    <t>http://cafe.daum.net/storychild</t>
  </si>
  <si>
    <t>http://www.thefunedu.com/</t>
  </si>
  <si>
    <t>www.activitysports.modoo.at</t>
  </si>
  <si>
    <t>blog.naver.com/rainbowville</t>
  </si>
  <si>
    <t>17-80.com</t>
  </si>
  <si>
    <t>glk.kr</t>
  </si>
  <si>
    <t>www.hicleaning.kr</t>
  </si>
  <si>
    <t>http://blog.naver.com/queues</t>
  </si>
  <si>
    <t>www.kois.co.kr</t>
  </si>
  <si>
    <t>beautyfull.kr</t>
  </si>
  <si>
    <t>http://www.carewith.co.kr/QnA</t>
  </si>
  <si>
    <t>www.goodplaygroundkorea.com</t>
  </si>
  <si>
    <t>https://youthmoneyhabit.modoo.at/</t>
  </si>
  <si>
    <t>ksportshare.com</t>
  </si>
  <si>
    <t>www.handspeak.kr</t>
  </si>
  <si>
    <t>nebioplus.kr</t>
  </si>
  <si>
    <t>www.wering.k</t>
  </si>
  <si>
    <t>www.nolchain.com</t>
  </si>
  <si>
    <t>2022년 4차</t>
    <phoneticPr fontId="3" type="noConversion"/>
  </si>
  <si>
    <t>강원도 삼척시 가곡면 가곡천로 1476</t>
    <phoneticPr fontId="3" type="noConversion"/>
  </si>
  <si>
    <t>강원도 원주시 웃거름터길 84(행구동)</t>
    <phoneticPr fontId="3" type="noConversion"/>
  </si>
  <si>
    <t>강원도 춘천시 동내면 춘천순환로94번길 30-5, 1층</t>
    <phoneticPr fontId="3" type="noConversion"/>
  </si>
  <si>
    <t>강원도 양양군 강현면 화채봉길 122-18</t>
    <phoneticPr fontId="3" type="noConversion"/>
  </si>
  <si>
    <t>강원도 정선군 사북읍 사북3길 6</t>
    <phoneticPr fontId="3" type="noConversion"/>
  </si>
  <si>
    <t>강원도 정선군 사북읍 사북중앙로 30</t>
    <phoneticPr fontId="3" type="noConversion"/>
  </si>
  <si>
    <t>강원도 인제군 북면 만해로 265</t>
    <phoneticPr fontId="3" type="noConversion"/>
  </si>
  <si>
    <t>강원도 원주시 치악로 1535, 4층(관설동)</t>
    <phoneticPr fontId="3" type="noConversion"/>
  </si>
  <si>
    <t>강원도 화천군 상서면 감성마을길 88</t>
    <phoneticPr fontId="3" type="noConversion"/>
  </si>
  <si>
    <t>강원도 평창군 평창읍 평창중앙로 132, 1층</t>
    <phoneticPr fontId="3" type="noConversion"/>
  </si>
  <si>
    <t>강원도 원주시 지정면 기업도시로 6, 2층 3호(서원주타워)</t>
    <phoneticPr fontId="3" type="noConversion"/>
  </si>
  <si>
    <t>경기도 화성시 동탄순환대로 708, 1동 702호(영천동, 서건에듀프라자)</t>
    <phoneticPr fontId="3" type="noConversion"/>
  </si>
  <si>
    <t>경기도 시흥시 은행로 164, 203호(대야동, 세화빌딩)</t>
    <phoneticPr fontId="3" type="noConversion"/>
  </si>
  <si>
    <t>경기도 고양시 일산서구 구산로135번길 44, 나동(구산동)</t>
    <phoneticPr fontId="3" type="noConversion"/>
  </si>
  <si>
    <t>경기도 안산시 상록구 광덕산안길 20, 3층 8호(월피동, 광덕종합시장)</t>
    <phoneticPr fontId="3" type="noConversion"/>
  </si>
  <si>
    <t xml:space="preserve">경기도 남양주시 진건읍 사릉로 475 </t>
    <phoneticPr fontId="3" type="noConversion"/>
  </si>
  <si>
    <t>경기도 안산시 단원구 화랑로 358, 315호(고잔동, 자유센터빌딩)</t>
    <phoneticPr fontId="3" type="noConversion"/>
  </si>
  <si>
    <t>경기도 수원시 영통구 광교중앙로 170, A동 2210호(하동, 광교 효성해링턴 타워)</t>
    <phoneticPr fontId="3" type="noConversion"/>
  </si>
  <si>
    <t>경기도 양평군 양평읍 중앙로167번길 48-8, 104호</t>
    <phoneticPr fontId="3" type="noConversion"/>
  </si>
  <si>
    <t>경기도 오산시 밀머리로 10, 1층(원동)</t>
    <phoneticPr fontId="3" type="noConversion"/>
  </si>
  <si>
    <t>경기도 파주시 조리읍 내산길 67</t>
    <phoneticPr fontId="3" type="noConversion"/>
  </si>
  <si>
    <t>경기도 화성시 효행로 1073, 6층 604호(진안동, 거성프라자빌딩)</t>
    <phoneticPr fontId="3" type="noConversion"/>
  </si>
  <si>
    <t>경기도 화성시 우정읍 버들로 1031-21, 1층</t>
    <phoneticPr fontId="3" type="noConversion"/>
  </si>
  <si>
    <t>경기도 안성시 미양면 서미로 235-22</t>
    <phoneticPr fontId="3" type="noConversion"/>
  </si>
  <si>
    <t>경기도 성남시 분당구 대왕판교로 27, 2층(동원동)</t>
    <phoneticPr fontId="3" type="noConversion"/>
  </si>
  <si>
    <t>경기도 수원시 영통구 월드컵로150번길 55, 근린생활시설 102호(원천동, 수원광교 공공실버주택)</t>
    <phoneticPr fontId="3" type="noConversion"/>
  </si>
  <si>
    <t>경기도 안산시 상록구 선진5길 5(사동)</t>
    <phoneticPr fontId="3" type="noConversion"/>
  </si>
  <si>
    <t>경기도 안양시 동안구 전파로 96, 2층(호계동)</t>
    <phoneticPr fontId="3" type="noConversion"/>
  </si>
  <si>
    <t>경기도 화성시 경기대로 1025-5, 404호(병점동, 병점제일타운)</t>
    <phoneticPr fontId="3" type="noConversion"/>
  </si>
  <si>
    <t>경기도 의정부시 서부로 545, 6층 653호 벤처센터(가능동, 경민대학교)</t>
    <phoneticPr fontId="3" type="noConversion"/>
  </si>
  <si>
    <t>경기도 안양시 동안구 시민대로 277, 718호(관양동, 세방글로벌시티)</t>
    <phoneticPr fontId="3" type="noConversion"/>
  </si>
  <si>
    <t>경기도 안산시 상록구 광덕산안길 20, 3층 (안산시사회적경제지원센터 4호)(월피동, 광덕종합시장)</t>
    <phoneticPr fontId="3" type="noConversion"/>
  </si>
  <si>
    <t>경상남도 김해시 호계로 411, 802호(부원동, 골든빌딩)</t>
    <phoneticPr fontId="3" type="noConversion"/>
  </si>
  <si>
    <t>경상남도 양산시 대운8길 32-27, 1층 101호(삼호동)</t>
    <phoneticPr fontId="3" type="noConversion"/>
  </si>
  <si>
    <t>경상남도 의령군 의령읍 의병로17길 5, 2층(서부마을회관)</t>
    <phoneticPr fontId="3" type="noConversion"/>
  </si>
  <si>
    <t>경상남도 창원시 성산구 용지로 70, 3층 301호(중앙동, 성원오피스텔)</t>
    <phoneticPr fontId="3" type="noConversion"/>
  </si>
  <si>
    <t>경상남도 김해시 김해대로2415번길 8-20, 102호(부원동)</t>
    <phoneticPr fontId="3" type="noConversion"/>
  </si>
  <si>
    <t>경상북도 의성군 의성읍 홍술로 70</t>
    <phoneticPr fontId="3" type="noConversion"/>
  </si>
  <si>
    <t>경상북도 예천군 예천읍 양궁장길 38</t>
    <phoneticPr fontId="3" type="noConversion"/>
  </si>
  <si>
    <t xml:space="preserve">경상북도 칠곡군 기산면 주산로 1139 </t>
    <phoneticPr fontId="3" type="noConversion"/>
  </si>
  <si>
    <t>경상북도 구미시 형곡로12길 5-3(형곡동)</t>
    <phoneticPr fontId="3" type="noConversion"/>
  </si>
  <si>
    <t>경상북도 의성군 다인면 상주다인로 941-44</t>
    <phoneticPr fontId="3" type="noConversion"/>
  </si>
  <si>
    <t>경상북도 구미시 봉곡서로 34(봉곡동)</t>
    <phoneticPr fontId="3" type="noConversion"/>
  </si>
  <si>
    <t>경상북도 경주시 현곡면 안현로 58</t>
    <phoneticPr fontId="3" type="noConversion"/>
  </si>
  <si>
    <t xml:space="preserve">경상북도 포항시 남구 동해안로 5896, 1층(일월동)  </t>
    <phoneticPr fontId="3" type="noConversion"/>
  </si>
  <si>
    <t>경상북도 포항시 북구 양덕남로 103, 1층(양덕동)</t>
    <phoneticPr fontId="3" type="noConversion"/>
  </si>
  <si>
    <t xml:space="preserve">경상북도 의성군 금성면 탑리길 47 </t>
    <phoneticPr fontId="3" type="noConversion"/>
  </si>
  <si>
    <t>경상북도 울진군 북면 부구3길 11</t>
    <phoneticPr fontId="3" type="noConversion"/>
  </si>
  <si>
    <t>광주광역시 북구 첨단과기로208번길 43-22, B동 16층 1606호(오룡동, 와이어스파크(지식산업센터))</t>
    <phoneticPr fontId="3" type="noConversion"/>
  </si>
  <si>
    <t>광주광역시 서구 내방로161번길 8-1(쌍촌동)</t>
    <phoneticPr fontId="3" type="noConversion"/>
  </si>
  <si>
    <t>광주광역시 광산구 평동산단5번우로 18, 가동,마동 1층(월전동)</t>
    <phoneticPr fontId="3" type="noConversion"/>
  </si>
  <si>
    <t>광주광역시 광산구 사암로 329, 2층 202호(월곡동)</t>
    <phoneticPr fontId="3" type="noConversion"/>
  </si>
  <si>
    <t>광주광역시 서구 금화로 54, 303호(금호동, 거북빌딩)</t>
    <phoneticPr fontId="3" type="noConversion"/>
  </si>
  <si>
    <t>광주광역시 북구 동배들길 61(동림동)</t>
    <phoneticPr fontId="3" type="noConversion"/>
  </si>
  <si>
    <t>광주광역시 서구 천변좌로 12-16, 1호(양동, 청춘빌리지)</t>
    <phoneticPr fontId="3" type="noConversion"/>
  </si>
  <si>
    <t>대구광역시 달서구 구마로 233-1, 3층(성당동)</t>
    <phoneticPr fontId="3" type="noConversion"/>
  </si>
  <si>
    <t>대구광역시 서구 국채보상로 420-9, 1층(비산동)</t>
    <phoneticPr fontId="3" type="noConversion"/>
  </si>
  <si>
    <t>대구광역시 달서구 달구벌대로 1487, 1층(용산동, 대구기업명품관)</t>
    <phoneticPr fontId="3" type="noConversion"/>
  </si>
  <si>
    <t>대구광역시 달서구 이곡동로 37, 4층(이곡동, 혜성빌딩)</t>
    <phoneticPr fontId="3" type="noConversion"/>
  </si>
  <si>
    <t>대구광역시 중구 달구벌대로 2109-21, 4층(덕산동)</t>
    <phoneticPr fontId="3" type="noConversion"/>
  </si>
  <si>
    <t xml:space="preserve">대구광역시 달성군 논공읍 비슬로262길 113  </t>
    <phoneticPr fontId="3" type="noConversion"/>
  </si>
  <si>
    <t>대구광역시 남구 현충로 170, 906호(대명동, 영남이공대학교천마스퀘어(창업보육센터))</t>
    <phoneticPr fontId="3" type="noConversion"/>
  </si>
  <si>
    <t>대구광역시 중구 남산로 29(남산동)</t>
    <phoneticPr fontId="3" type="noConversion"/>
  </si>
  <si>
    <t>대전광역시 대덕구 계족로608번길 47-7, 1층(법동)</t>
    <phoneticPr fontId="3" type="noConversion"/>
  </si>
  <si>
    <t>대전광역시 대덕구 동춘당로114번길 11-17, 2층 C211호(송촌동, 비젼타워)</t>
    <phoneticPr fontId="3" type="noConversion"/>
  </si>
  <si>
    <t>대전광역시 서구 동서대로1021번길 45, 비동 3층 303호(내동, 유현주택)</t>
    <phoneticPr fontId="3" type="noConversion"/>
  </si>
  <si>
    <t>대전광역시 중구 대종로 373, 1층(부사동, 한밭종합운동장)</t>
    <phoneticPr fontId="3" type="noConversion"/>
  </si>
  <si>
    <t>대전광역시 유성구 테크노1로 12-22, 에이동 104호(관평동, 디티비안오피스텔)</t>
    <phoneticPr fontId="3" type="noConversion"/>
  </si>
  <si>
    <t>대전광역시 유성구 온천서로 22-9, 103호(봉명동, 유성온천훼미리타운)</t>
    <phoneticPr fontId="3" type="noConversion"/>
  </si>
  <si>
    <t>부산광역시 해운대구 좌동순환로 424, 201호(중동, 오마이빌딩)</t>
    <phoneticPr fontId="3" type="noConversion"/>
  </si>
  <si>
    <t>부산광역시 연제구 과정로 270, 2층(연산동)</t>
    <phoneticPr fontId="3" type="noConversion"/>
  </si>
  <si>
    <t>부산광역시 해운대구 센텀중앙로 97, 에이동 에이-2303호(재송동, 센텀스카이비즈)</t>
    <phoneticPr fontId="3" type="noConversion"/>
  </si>
  <si>
    <t>부산광역시 금정구 금사로 130, 202호(금사동, 캠퍼스디룸)</t>
    <phoneticPr fontId="3" type="noConversion"/>
  </si>
  <si>
    <t>부산광역시 기장군 장안읍 장곡길 173, 107호</t>
    <phoneticPr fontId="3" type="noConversion"/>
  </si>
  <si>
    <t>부산광역시 기장군 정관읍 정관상곡1길 84</t>
    <phoneticPr fontId="3" type="noConversion"/>
  </si>
  <si>
    <t>서울특별시 송파구 마천로 254, 311호(거여동, 동일빌딩)</t>
    <phoneticPr fontId="3" type="noConversion"/>
  </si>
  <si>
    <t>서울특별시 강서구 마곡중앙14로 28(마곡동, 코이스)</t>
    <phoneticPr fontId="3" type="noConversion"/>
  </si>
  <si>
    <t>서울특별시 은평구 역말로9길 29, 2층(대조동)</t>
    <phoneticPr fontId="3" type="noConversion"/>
  </si>
  <si>
    <t>서울특별시 노원구 동일로174길 27, 308호(공릉동, 노원사회적경제지원센터)</t>
    <phoneticPr fontId="3" type="noConversion"/>
  </si>
  <si>
    <t>서울특별시 송파구 양재대로 932, 청과동 3층 1130872호(가락동, 가락동 농수산물도매시장)</t>
    <phoneticPr fontId="3" type="noConversion"/>
  </si>
  <si>
    <t>서울특별시 노원구 상계로23다길 4, B1(상계동)</t>
    <phoneticPr fontId="3" type="noConversion"/>
  </si>
  <si>
    <t>서울특별시 송파구 충민로 66, 가든파이브라이프동 제티-4113호(문정동)</t>
    <phoneticPr fontId="3" type="noConversion"/>
  </si>
  <si>
    <t>서울특별시 동작구 노량진로 140, 2층 사회적경제지원센터(노량진동, 메가스터디타워)</t>
    <phoneticPr fontId="3" type="noConversion"/>
  </si>
  <si>
    <t>서울특별시 성동구 독서당로 281-1, 2층(금호동4가)</t>
    <phoneticPr fontId="3" type="noConversion"/>
  </si>
  <si>
    <t>서울특별시 성동구 성수이로26길 47, 1층(성수동2가)</t>
    <phoneticPr fontId="3" type="noConversion"/>
  </si>
  <si>
    <t>서울특별시 서초구 언남길 85, 지층(양재동)</t>
    <phoneticPr fontId="3" type="noConversion"/>
  </si>
  <si>
    <t>서울특별시 성동구 뚝섬로1나길 5, 7층 S725(성수동1가)</t>
    <phoneticPr fontId="3" type="noConversion"/>
  </si>
  <si>
    <t>세종특별자치시 나성로 125-4, 7층 03호(나성동, 세종엔에스타워2)</t>
    <phoneticPr fontId="3" type="noConversion"/>
  </si>
  <si>
    <t>세종특별자치시 조치원읍 번영2길 7, 2층</t>
    <phoneticPr fontId="3" type="noConversion"/>
  </si>
  <si>
    <t>울산광역시 울주군 범서읍 천상1길 8-6</t>
    <phoneticPr fontId="3" type="noConversion"/>
  </si>
  <si>
    <t>울산광역시 북구 염포로 541, 2층(양정동)</t>
    <phoneticPr fontId="3" type="noConversion"/>
  </si>
  <si>
    <t>울산광역시 북구 진장14길 16, 2층(명촌동)</t>
    <phoneticPr fontId="3" type="noConversion"/>
  </si>
  <si>
    <t>울산광역시 남구 번영로 145, 8층(달동)</t>
    <phoneticPr fontId="3" type="noConversion"/>
  </si>
  <si>
    <t>울산광역시 중구 새즈믄해거리 27, 301호(성남동)</t>
    <phoneticPr fontId="3" type="noConversion"/>
  </si>
  <si>
    <t xml:space="preserve">울산광역시 울주군 온양읍 외고산옹기길 15-4  </t>
    <phoneticPr fontId="3" type="noConversion"/>
  </si>
  <si>
    <t>인천광역시 남동구 남동대로215번길 12, 101호(고잔동, 남동공단65블럭 2롯트)</t>
    <phoneticPr fontId="3" type="noConversion"/>
  </si>
  <si>
    <t>인천광역시 서구 가정로77번길 26-1, 4층 402호(가좌동)</t>
    <phoneticPr fontId="3" type="noConversion"/>
  </si>
  <si>
    <t>전라남도 여수시 남면 대유윗길 47</t>
    <phoneticPr fontId="3" type="noConversion"/>
  </si>
  <si>
    <t>전라남도 구례군 용방면 중방송정길 40-11</t>
    <phoneticPr fontId="3" type="noConversion"/>
  </si>
  <si>
    <t>전라남도 보성군 복내면 개기로 1529-45, 1층</t>
    <phoneticPr fontId="3" type="noConversion"/>
  </si>
  <si>
    <t>전라남도 광양시 광양읍 읍성2길 17, 1층</t>
    <phoneticPr fontId="3" type="noConversion"/>
  </si>
  <si>
    <t>전라남도 목포시 영산로59번길 32-1, 3층 업로드 3층(죽동)</t>
    <phoneticPr fontId="3" type="noConversion"/>
  </si>
  <si>
    <t>전라남도 무안군 삼향읍 남악4로 86, 4층 A-05호</t>
    <phoneticPr fontId="3" type="noConversion"/>
  </si>
  <si>
    <t>전라남도 순천시 장평2길 11(풍덕동)</t>
    <phoneticPr fontId="3" type="noConversion"/>
  </si>
  <si>
    <t>전라북도 익산시 선화로19길 45(모현동1가)</t>
    <phoneticPr fontId="3" type="noConversion"/>
  </si>
  <si>
    <t>전라북도 전주시 완산구 은행로 21(풍남동2가)</t>
    <phoneticPr fontId="3" type="noConversion"/>
  </si>
  <si>
    <t>전라북도 완주군 이서면 안전로 107-5</t>
    <phoneticPr fontId="3" type="noConversion"/>
  </si>
  <si>
    <t>전라북도 군산시 해망로 146-24, 2층 209호(금암동, 군산 콘텐츠팩토리)</t>
    <phoneticPr fontId="3" type="noConversion"/>
  </si>
  <si>
    <t>충청남도 아산시 온천대로 1509-8, 3층(온천동)</t>
    <phoneticPr fontId="3" type="noConversion"/>
  </si>
  <si>
    <t>충청남도 청양군 청양읍 월촌길 56-2</t>
    <phoneticPr fontId="3" type="noConversion"/>
  </si>
  <si>
    <t>충청남도 서천군 비인면 다사길 21-30</t>
    <phoneticPr fontId="3" type="noConversion"/>
  </si>
  <si>
    <t>충청남도 공주시 큰샘3길 8(봉황동)</t>
    <phoneticPr fontId="3" type="noConversion"/>
  </si>
  <si>
    <t>충청남도 태안군 태안읍 진벌로 34-3, 상가동 104호(태안신동아아파트)</t>
    <phoneticPr fontId="3" type="noConversion"/>
  </si>
  <si>
    <t>충청남도 천안시 서북구 동서대로 163, 10층 1006호(성정동, 충남타워)</t>
    <phoneticPr fontId="3" type="noConversion"/>
  </si>
  <si>
    <t>충청남도 청양군 청양읍 칠갑산로4길 28</t>
    <phoneticPr fontId="3" type="noConversion"/>
  </si>
  <si>
    <t>충청북도 제천시 풍양로 65, 별관동 002호(의림동)</t>
    <phoneticPr fontId="3" type="noConversion"/>
  </si>
  <si>
    <t>충청북도 청주시 흥덕구 옥산면 옥산산단4로 197, 씨동</t>
    <phoneticPr fontId="3" type="noConversion"/>
  </si>
  <si>
    <t>충청북도 청주시 상당구 이정골로 67(용정동)</t>
    <phoneticPr fontId="3" type="noConversion"/>
  </si>
  <si>
    <t>충청북도 제천시 의병대로 83, 지하층(중앙로1가, 운학빌딩)</t>
    <phoneticPr fontId="3" type="noConversion"/>
  </si>
  <si>
    <t>제주특별자치도 제주시 조천읍 함덕16길 1-1</t>
    <phoneticPr fontId="3" type="noConversion"/>
  </si>
  <si>
    <t>제2022-291호</t>
  </si>
  <si>
    <t>제2022-292호</t>
  </si>
  <si>
    <t>제2022-293호</t>
  </si>
  <si>
    <t>제2022-294호</t>
  </si>
  <si>
    <t>제2022-295호</t>
  </si>
  <si>
    <t>제2022-296호</t>
  </si>
  <si>
    <t>제2022-297호</t>
  </si>
  <si>
    <t>제2022-298호</t>
  </si>
  <si>
    <t>제2022-299호</t>
  </si>
  <si>
    <t>제2022-300호</t>
  </si>
  <si>
    <t>제2022-301호</t>
  </si>
  <si>
    <t>제2022-302호</t>
  </si>
  <si>
    <t>제2022-303호</t>
  </si>
  <si>
    <t>제2022-304호</t>
  </si>
  <si>
    <t>제2022-305호</t>
  </si>
  <si>
    <t>제2022-306호</t>
  </si>
  <si>
    <t>제2022-307호</t>
  </si>
  <si>
    <t>제2022-308호</t>
  </si>
  <si>
    <t>제2022-309호</t>
  </si>
  <si>
    <t>제2022-310호</t>
  </si>
  <si>
    <t>제2022-311호</t>
  </si>
  <si>
    <t>제2022-312호</t>
  </si>
  <si>
    <t>제2022-313호</t>
  </si>
  <si>
    <t>제2022-314호</t>
  </si>
  <si>
    <t>제2022-315호</t>
  </si>
  <si>
    <t>제2022-316호</t>
  </si>
  <si>
    <t>제2022-317호</t>
  </si>
  <si>
    <t>제2022-318호</t>
  </si>
  <si>
    <t>제2022-319호</t>
  </si>
  <si>
    <t>제2022-320호</t>
  </si>
  <si>
    <t>제2022-322호</t>
  </si>
  <si>
    <t>제2022-323호</t>
  </si>
  <si>
    <t>제2022-324호</t>
  </si>
  <si>
    <t>제2022-325호</t>
  </si>
  <si>
    <t>제2022-326호</t>
  </si>
  <si>
    <t>제2022-327호</t>
  </si>
  <si>
    <t>제2022-328호</t>
  </si>
  <si>
    <t>제2022-329호</t>
  </si>
  <si>
    <t>제2022-330호</t>
  </si>
  <si>
    <t>제2022-331호</t>
  </si>
  <si>
    <t>제2022-332호</t>
  </si>
  <si>
    <t>제2022-333호</t>
  </si>
  <si>
    <t>제2022-334호</t>
  </si>
  <si>
    <t>제2022-335호</t>
  </si>
  <si>
    <t>제2022-336호</t>
  </si>
  <si>
    <t>제2022-337호</t>
  </si>
  <si>
    <t>제2022-338호</t>
  </si>
  <si>
    <t>제2022-339호</t>
  </si>
  <si>
    <t>제2022-340호</t>
  </si>
  <si>
    <t>제2022-341호</t>
  </si>
  <si>
    <t>제2022-342호</t>
  </si>
  <si>
    <t>제2022-343호</t>
  </si>
  <si>
    <t>제2022-344호</t>
  </si>
  <si>
    <t>제2022-345호</t>
  </si>
  <si>
    <t>제2022-346호</t>
  </si>
  <si>
    <t>제2022-347호</t>
  </si>
  <si>
    <t>제2022-348호</t>
  </si>
  <si>
    <t>제2022-349호</t>
  </si>
  <si>
    <t>제2022-350호</t>
  </si>
  <si>
    <t>제2022-351호</t>
  </si>
  <si>
    <t>제2022-352호</t>
  </si>
  <si>
    <t>제2022-353호</t>
  </si>
  <si>
    <t>제2022-354호</t>
  </si>
  <si>
    <t>제2022-355호</t>
  </si>
  <si>
    <t>제2022-356호</t>
  </si>
  <si>
    <t>제2022-357호</t>
  </si>
  <si>
    <t>제2022-358호</t>
  </si>
  <si>
    <t>제2022-359호</t>
  </si>
  <si>
    <t>제2022-360호</t>
  </si>
  <si>
    <t>제2022-361호</t>
  </si>
  <si>
    <t>제2022-362호</t>
  </si>
  <si>
    <t>제2022-363호</t>
  </si>
  <si>
    <t>제2022-364호</t>
  </si>
  <si>
    <t>제2022-365호</t>
  </si>
  <si>
    <t>제2022-366호</t>
  </si>
  <si>
    <t>제2022-367호</t>
  </si>
  <si>
    <t>제2022-368호</t>
  </si>
  <si>
    <t>제2022-369호</t>
  </si>
  <si>
    <t>제2022-370호</t>
  </si>
  <si>
    <t>제2022-371호</t>
  </si>
  <si>
    <t>제2022-372호</t>
  </si>
  <si>
    <t>제2022-373호</t>
  </si>
  <si>
    <t>제2022-374호</t>
  </si>
  <si>
    <t>제2022-375호</t>
  </si>
  <si>
    <t>제2022-376호</t>
  </si>
  <si>
    <t>제2022-377호</t>
  </si>
  <si>
    <t>제2022-378호</t>
  </si>
  <si>
    <t>제2022-379호</t>
  </si>
  <si>
    <t>제2022-380호</t>
  </si>
  <si>
    <t>제2022-381호</t>
  </si>
  <si>
    <t>제2022-382호</t>
  </si>
  <si>
    <t>제2022-383호</t>
  </si>
  <si>
    <t>제2022-384호</t>
  </si>
  <si>
    <t>제2022-385호</t>
  </si>
  <si>
    <t>제2022-386호</t>
  </si>
  <si>
    <t>제2022-387호</t>
  </si>
  <si>
    <t>제2022-388호</t>
  </si>
  <si>
    <t>제2022-389호</t>
  </si>
  <si>
    <t>제2022-390호</t>
  </si>
  <si>
    <t>제2022-391호</t>
  </si>
  <si>
    <t>제2022-392호</t>
  </si>
  <si>
    <t>제2022-393호</t>
  </si>
  <si>
    <t>제2022-394호</t>
  </si>
  <si>
    <t>제2022-395호</t>
  </si>
  <si>
    <t>제2022-396호</t>
  </si>
  <si>
    <t>제2022-397호</t>
  </si>
  <si>
    <t>제2022-398호</t>
  </si>
  <si>
    <t>제2022-399호</t>
  </si>
  <si>
    <t>제2022-400호</t>
  </si>
  <si>
    <t>제2022-401호</t>
  </si>
  <si>
    <t>제2022-402호</t>
  </si>
  <si>
    <t>제2022-403호</t>
  </si>
  <si>
    <t>제2022-404호</t>
  </si>
  <si>
    <t>제2022-405호</t>
  </si>
  <si>
    <t>제2022-406호</t>
  </si>
  <si>
    <t>제2022-407호</t>
  </si>
  <si>
    <t>제2022-408호</t>
  </si>
  <si>
    <t>제2022-409호</t>
  </si>
  <si>
    <t>제2022-410호</t>
  </si>
  <si>
    <t>제2022-411호</t>
  </si>
  <si>
    <t>제2022-412호</t>
  </si>
  <si>
    <t>제2022-413호</t>
  </si>
  <si>
    <t>제2022-414호</t>
  </si>
  <si>
    <t>제2022-415호</t>
  </si>
  <si>
    <t>제2022-416호</t>
  </si>
  <si>
    <t>제2022-417호</t>
  </si>
  <si>
    <t>제2022-418호</t>
  </si>
  <si>
    <t>제2022-419호</t>
  </si>
  <si>
    <t>제2022-420호</t>
  </si>
  <si>
    <t>제2022-421호</t>
  </si>
  <si>
    <t>케이디(KD)문화예술진흥원</t>
  </si>
  <si>
    <t>(주)모아광고건축</t>
  </si>
  <si>
    <t>http://www.dasomi.org/</t>
    <phoneticPr fontId="3" type="noConversion"/>
  </si>
  <si>
    <t>htttp://www.ansim.org</t>
    <phoneticPr fontId="3" type="noConversion"/>
  </si>
  <si>
    <t>http://www.wecan.or.kr</t>
    <phoneticPr fontId="3" type="noConversion"/>
  </si>
  <si>
    <t>제2022-277호</t>
    <phoneticPr fontId="3" type="noConversion"/>
  </si>
  <si>
    <t>제2022-321호</t>
    <phoneticPr fontId="3" type="noConversion"/>
  </si>
  <si>
    <t>(주)디자인씽킹</t>
    <phoneticPr fontId="3" type="noConversion"/>
  </si>
  <si>
    <t>경기도 부천시 부흥로303번길 8, 403호(중동, 청원프라자)</t>
    <phoneticPr fontId="3" type="noConversion"/>
  </si>
  <si>
    <t>서울특별시 성동구 왕십리로 115, 610호(성수동1가)</t>
    <phoneticPr fontId="3" type="noConversion"/>
  </si>
  <si>
    <t>전라남도 여수시 시청서3길 25-5 , 1층(학동)</t>
    <phoneticPr fontId="3" type="noConversion"/>
  </si>
  <si>
    <t>울산광역시 북구 갈밭길 1, 한라신천지타운 2층 201호(신천동, 한라신천지타운)</t>
    <phoneticPr fontId="3" type="noConversion"/>
  </si>
  <si>
    <t>아지트유니온 유한회사</t>
    <phoneticPr fontId="3" type="noConversion"/>
  </si>
  <si>
    <t>서울특별시 서초구 강남대로 311, 드림플러스강남 1417호(서초동, 한화생명보험빌딩)</t>
    <phoneticPr fontId="3" type="noConversion"/>
  </si>
  <si>
    <t>울산광역시 북구 명촌20길 10, 4층(진장동)</t>
    <phoneticPr fontId="3" type="noConversion"/>
  </si>
  <si>
    <t>서울특별시 강남구 삼성로96길 6, LG트윈텔1차 1501호(삼성동)</t>
    <phoneticPr fontId="3" type="noConversion"/>
  </si>
  <si>
    <t>울산광역시 동구 대학병원로 25, 울산대학교병원(전하동)</t>
    <phoneticPr fontId="3" type="noConversion"/>
  </si>
  <si>
    <t>충청남도 당진시 송악읍 신평로 1565</t>
    <phoneticPr fontId="3" type="noConversion"/>
  </si>
  <si>
    <t>대전광역시 유성구 문지로 193, KAIST문지캠퍼스 F동 102호(문지동)</t>
    <phoneticPr fontId="3" type="noConversion"/>
  </si>
  <si>
    <t>서울특별시 성동구 고산자로 320, 1층(마장동)</t>
    <phoneticPr fontId="3" type="noConversion"/>
  </si>
  <si>
    <t>주식회사 위드앤푸드 농업회사법인</t>
    <phoneticPr fontId="3" type="noConversion"/>
  </si>
  <si>
    <t>전라남도 무안군 현경면 양학길 247</t>
    <phoneticPr fontId="3" type="noConversion"/>
  </si>
  <si>
    <t>서울특별시 송파구 문정로 246, 송파구 사회적경제지원센터(마천동)</t>
    <phoneticPr fontId="3" type="noConversion"/>
  </si>
  <si>
    <t>인천광역시 미추홀구 장천로48번길 22, 미추디자인(숭의동)</t>
    <phoneticPr fontId="3" type="noConversion"/>
  </si>
  <si>
    <t>인천광역시 연수구 센트럴로 313 , B동 2116호(송도동, 송도씨워크인테라스한라)</t>
    <phoneticPr fontId="3" type="noConversion"/>
  </si>
  <si>
    <t>인천광역시 계양구 장제로 714, 세종팰리스 505호(작전동)</t>
    <phoneticPr fontId="3" type="noConversion"/>
  </si>
  <si>
    <t>지역사회공헌형</t>
    <phoneticPr fontId="3" type="noConversion"/>
  </si>
  <si>
    <t>서울특별시 광진구 아차산로 345, 214호 (자양동, 래미안프리미어팰리스)</t>
    <phoneticPr fontId="3" type="noConversion"/>
  </si>
  <si>
    <t>경상남도 함양군 수동면 우명하교로 193</t>
    <phoneticPr fontId="3" type="noConversion"/>
  </si>
  <si>
    <t>서울특별시 성동구 송정6길 5, 2층(송정동)</t>
    <phoneticPr fontId="3" type="noConversion"/>
  </si>
  <si>
    <t>경기도 김포시 태장로795번길 23 , 7층 711호(장기동, 김포마스터비즈파크)</t>
    <phoneticPr fontId="3" type="noConversion"/>
  </si>
  <si>
    <t>서울특별시 강동구 동남로85길 40, 101호(고덕동)</t>
    <phoneticPr fontId="3" type="noConversion"/>
  </si>
  <si>
    <t>서울</t>
    <phoneticPr fontId="3" type="noConversion"/>
  </si>
  <si>
    <t>경기도 고양시 덕양구 토당로12번길 53, 1층(토당동)</t>
    <phoneticPr fontId="3" type="noConversion"/>
  </si>
  <si>
    <t>경기</t>
    <phoneticPr fontId="3" type="noConversion"/>
  </si>
  <si>
    <t>전라남도 순천시 강남로 18(풍덕동)</t>
    <phoneticPr fontId="3" type="noConversion"/>
  </si>
  <si>
    <t>(주)해밀</t>
    <phoneticPr fontId="3" type="noConversion"/>
  </si>
  <si>
    <t>강원도 강릉시 안땔길 2, 2층(노암동)</t>
    <phoneticPr fontId="3" type="noConversion"/>
  </si>
  <si>
    <t>서울특별시 동작구 양녕로 271, 3층 스페셜아트(상도1동)</t>
    <phoneticPr fontId="3" type="noConversion"/>
  </si>
  <si>
    <t>경기도 시흥시 하중로 193, 503호, 504호(하중동)</t>
    <phoneticPr fontId="3" type="noConversion"/>
  </si>
  <si>
    <t>경기도 용인시 기흥구 강남로 9, 503-4라호(구갈동, 태평양프라자)</t>
    <phoneticPr fontId="3" type="noConversion"/>
  </si>
  <si>
    <t>주식회사 지원프린스</t>
    <phoneticPr fontId="3" type="noConversion"/>
  </si>
  <si>
    <t>서울특별시 금천구 가마산로 96, 대륭테크노타운8차 1409호(가산동)</t>
    <phoneticPr fontId="3" type="noConversion"/>
  </si>
  <si>
    <t>경기도 고양시 덕양구 대덕산로 147, 사회적기업 1호(덕은동, 고양덕은 엘에이치 1단지)</t>
    <phoneticPr fontId="3" type="noConversion"/>
  </si>
  <si>
    <t>부산광역시 동구 자성로133번길 6, 103동 28층 3128호(범일동, 진흥마제스타워 범일)</t>
    <phoneticPr fontId="3" type="noConversion"/>
  </si>
  <si>
    <t>서울특별시 강남구 강남대로 320, 5층 엘에스01호 (역삼동, 황화빌딩)</t>
    <phoneticPr fontId="3" type="noConversion"/>
  </si>
  <si>
    <t>부산광역시 수영구 연수로249번길 7, 2층(망미동)</t>
    <phoneticPr fontId="3" type="noConversion"/>
  </si>
  <si>
    <t>충청북도 진천군 진천읍 농다리로 1431, 2층</t>
    <phoneticPr fontId="3" type="noConversion"/>
  </si>
  <si>
    <t>충북</t>
    <phoneticPr fontId="3" type="noConversion"/>
  </si>
  <si>
    <t>전라남도 광양시 길호4길 14, 2층(중동)</t>
    <phoneticPr fontId="3" type="noConversion"/>
  </si>
  <si>
    <t>강원도 원주시 지정면 신무로 52-2</t>
    <phoneticPr fontId="3" type="noConversion"/>
  </si>
  <si>
    <t>세종특별자치시 집현중앙7로 6, B동 910호(집현동, 지식산업센터)</t>
    <phoneticPr fontId="3" type="noConversion"/>
  </si>
  <si>
    <t>주식회사 와이엘</t>
    <phoneticPr fontId="3" type="noConversion"/>
  </si>
  <si>
    <t>경상북도 청도군 이서면 대곡길 196-32, 2층</t>
    <phoneticPr fontId="3" type="noConversion"/>
  </si>
  <si>
    <t>부산광역시 사상구 낙동대로 910, 마트월드 D동 320호(감전동)</t>
    <phoneticPr fontId="3" type="noConversion"/>
  </si>
  <si>
    <t>경기도 부천시 조마루로385번길 92, 부천테크노밸리 U1 center 1408호(원미동)</t>
    <phoneticPr fontId="3" type="noConversion"/>
  </si>
  <si>
    <t>인천광역시 미추홀구 수봉남로18번길 68, b01층 9호(용현동)</t>
    <phoneticPr fontId="3" type="noConversion"/>
  </si>
  <si>
    <t>전라남도 여수시 화양면 화양로 1035</t>
    <phoneticPr fontId="3" type="noConversion"/>
  </si>
  <si>
    <t>주식회사 미향미트</t>
    <phoneticPr fontId="3" type="noConversion"/>
  </si>
  <si>
    <t>서울특별시 금천구 벚꽃로 278, 409호(가산동, SJ테크노빌)</t>
    <phoneticPr fontId="3" type="noConversion"/>
  </si>
  <si>
    <t>광주광역시 남구 백운로 44, 6-2 행복(백운동)</t>
    <phoneticPr fontId="3" type="noConversion"/>
  </si>
  <si>
    <t>충청남도 아산시 염치읍 서원길 109, 1동</t>
    <phoneticPr fontId="3" type="noConversion"/>
  </si>
  <si>
    <t>전라북도 전주시 완산구 독배길 14-12(용복동)</t>
    <phoneticPr fontId="3" type="noConversion"/>
  </si>
  <si>
    <t>경기도 파주시 송학말길 34-5, 모어댄(야당동)</t>
    <phoneticPr fontId="3" type="noConversion"/>
  </si>
  <si>
    <t>서울특별시 성북구 창경궁로 324, 삼선교복합건물 3층 302호(삼선동1가)</t>
    <phoneticPr fontId="3" type="noConversion"/>
  </si>
  <si>
    <t>울산광역시 북구 호계3길 17-17(호계동)</t>
    <phoneticPr fontId="3" type="noConversion"/>
  </si>
  <si>
    <t>주식회사 풀잎사랑</t>
    <phoneticPr fontId="3" type="noConversion"/>
  </si>
  <si>
    <t>경기도 성남시 분당구 궁내로7번길 13, 2층(궁내동)</t>
    <phoneticPr fontId="3" type="noConversion"/>
  </si>
  <si>
    <t>부산광역시 부산진구 성지로62번길 10, 제상가동 3층 301호(연지동, 연지청구아파트)</t>
    <phoneticPr fontId="3" type="noConversion"/>
  </si>
  <si>
    <t>경상북도 구미시 수출대로7길 26-9(공단동)</t>
    <phoneticPr fontId="3" type="noConversion"/>
  </si>
  <si>
    <t>경기도 파주시 법원읍 파주로 2550</t>
    <phoneticPr fontId="3" type="noConversion"/>
  </si>
  <si>
    <t>인천광역시 미추홀구 염전로 365(주안동) (주)한국크라운 2층 209호</t>
    <phoneticPr fontId="3" type="noConversion"/>
  </si>
  <si>
    <t>부산광역시 해운대구 센텀중앙로 48, 에이스하이테크21 1304호(우동)</t>
    <phoneticPr fontId="3" type="noConversion"/>
  </si>
  <si>
    <t>강원도 강릉시 과학단지로 106-11 , 1층 109호(대전동)</t>
    <phoneticPr fontId="3" type="noConversion"/>
  </si>
  <si>
    <t>서울특별시 마포구 월드컵북로9길 45, 백상빌딩 201호(성산동)</t>
    <phoneticPr fontId="3" type="noConversion"/>
  </si>
  <si>
    <t>서울특별시 성동구 서울숲길 54, 성수 그린빌 1층 101호 lar(성수동1가)</t>
    <phoneticPr fontId="3" type="noConversion"/>
  </si>
  <si>
    <t>서울</t>
    <phoneticPr fontId="3" type="noConversion"/>
  </si>
  <si>
    <t>(주)씨에스컴퍼니</t>
    <phoneticPr fontId="3" type="noConversion"/>
  </si>
  <si>
    <t>한밭주거복지사회적협동조합</t>
    <phoneticPr fontId="3" type="noConversion"/>
  </si>
  <si>
    <t>새샘사회적협동조합</t>
    <phoneticPr fontId="3" type="noConversion"/>
  </si>
  <si>
    <t>(주)칠곡정신건강토탈케어센터</t>
    <phoneticPr fontId="3" type="noConversion"/>
  </si>
  <si>
    <t>주식회사 푸른누리</t>
    <phoneticPr fontId="3" type="noConversion"/>
  </si>
  <si>
    <t>빛 사회적협동조합</t>
    <phoneticPr fontId="3" type="noConversion"/>
  </si>
  <si>
    <t>(주)제월아트컴퍼니</t>
    <phoneticPr fontId="3" type="noConversion"/>
  </si>
  <si>
    <t>㈜트래블러</t>
    <phoneticPr fontId="3" type="noConversion"/>
  </si>
  <si>
    <t>오리지널리티컴퍼니 주식회사</t>
    <phoneticPr fontId="3" type="noConversion"/>
  </si>
  <si>
    <t>주식회사 원픽이앤씨</t>
    <phoneticPr fontId="3" type="noConversion"/>
  </si>
  <si>
    <t>신경북디자인 주식회사</t>
    <phoneticPr fontId="3" type="noConversion"/>
  </si>
  <si>
    <t>한국건설기계 사회적협동조합</t>
    <phoneticPr fontId="3" type="noConversion"/>
  </si>
  <si>
    <t>꿈고래사회적협동조합</t>
    <phoneticPr fontId="3" type="noConversion"/>
  </si>
  <si>
    <t>창원돌봄센터 사회적협동조합</t>
    <phoneticPr fontId="3" type="noConversion"/>
  </si>
  <si>
    <t>서울특별시 용산구 원효로90길 11, 업무동 11층(원효로1가, 용산더프라임)</t>
    <phoneticPr fontId="3" type="noConversion"/>
  </si>
  <si>
    <t>서울특별시 성북구 화랑로19길 68, 4,5층(상월곡동)</t>
    <phoneticPr fontId="3" type="noConversion"/>
  </si>
  <si>
    <t>부산광역시 강서구 맥도강변길 851(대저2동)</t>
    <phoneticPr fontId="3" type="noConversion"/>
  </si>
  <si>
    <t>주식회사 파랑발앤청개구리</t>
    <phoneticPr fontId="3" type="noConversion"/>
  </si>
  <si>
    <t>서울특별시 영등포구 당산로32길 13, 4층(당산동3가, 지성빌딩)</t>
    <phoneticPr fontId="3" type="noConversion"/>
  </si>
  <si>
    <t>경기도 용인시 기흥구 동백중앙로 191, 8층 에이8171호(중동, 씨티프라자)</t>
    <phoneticPr fontId="3" type="noConversion"/>
  </si>
  <si>
    <t>전라북도 전주시 완산구 우림로 973-22(삼천동2가)</t>
    <phoneticPr fontId="3" type="noConversion"/>
  </si>
  <si>
    <t>인천광역시 서구 서로3로 49(당하동, 인천검단 엘에이치 13단지)</t>
    <phoneticPr fontId="3" type="noConversion"/>
  </si>
  <si>
    <t>경기도 하남시 미사강변한강로 135, 나동 4층 64호(망월동, 미사강변스카이폴리스)</t>
    <phoneticPr fontId="3" type="noConversion"/>
  </si>
  <si>
    <t>경기도 안산시 단원구 이삭로 6, 지층 (고잔동)</t>
    <phoneticPr fontId="3" type="noConversion"/>
  </si>
  <si>
    <t>대전광역시 유성구 가정로 218, 5층 506호(가정동, 에트리융합기술연구생산센터)</t>
    <phoneticPr fontId="3" type="noConversion"/>
  </si>
  <si>
    <t>경남</t>
    <phoneticPr fontId="3" type="noConversion"/>
  </si>
  <si>
    <t>경상남도 양산시 신덕계로 12, 1층(덕계동)</t>
    <phoneticPr fontId="3" type="noConversion"/>
  </si>
  <si>
    <t>함께힘깨 주식회사</t>
    <phoneticPr fontId="3" type="noConversion"/>
  </si>
  <si>
    <t>경기도 성남시 분당구 성남대로343번길 10-6, 3층 3371호(정자동, 동원빌딩)</t>
    <phoneticPr fontId="3" type="noConversion"/>
  </si>
  <si>
    <t>경기</t>
    <phoneticPr fontId="3" type="noConversion"/>
  </si>
  <si>
    <t>서울특별시 성동구 성수일로12길 20, 3층 302호(성수동2가, 성동안심상가)</t>
    <phoneticPr fontId="3" type="noConversion"/>
  </si>
  <si>
    <t>서울</t>
    <phoneticPr fontId="3" type="noConversion"/>
  </si>
  <si>
    <t>서울특별시 중구 충무로 29, 4층 402, 403호(초동, 아시아미디어타워)</t>
    <phoneticPr fontId="3" type="noConversion"/>
  </si>
  <si>
    <t>서울특별시 강동구 아리수로93가길 77, 사회적기업1층102호(강일동, 강동리버스트6단지)</t>
    <phoneticPr fontId="3" type="noConversion"/>
  </si>
  <si>
    <t>경상북도 김천시 새실길 9(다수동)</t>
    <phoneticPr fontId="3" type="noConversion"/>
  </si>
  <si>
    <t>전라북도 완주군 구이면 구이로 1073-70</t>
    <phoneticPr fontId="3" type="noConversion"/>
  </si>
  <si>
    <t>㈜쁘띠레망</t>
    <phoneticPr fontId="3" type="noConversion"/>
  </si>
  <si>
    <t>경기도 의정부시 문화로 6, 에이동 723호(고산동, 한강듀클래스 의정부 고산)</t>
    <phoneticPr fontId="3" type="noConversion"/>
  </si>
  <si>
    <t>경기도 시흥시 연성로13번길 11, 1층 110호(하중동, 하중동성마루마을 유호엔플러스빌)</t>
    <phoneticPr fontId="3" type="noConversion"/>
  </si>
  <si>
    <t>울산광역시 중구 단장3길 31, 2층(북산동)</t>
    <phoneticPr fontId="3" type="noConversion"/>
  </si>
  <si>
    <t>서울특별시 강서구 화곡로 223, 4층(화곡동, 거진빌딩)</t>
    <phoneticPr fontId="3" type="noConversion"/>
  </si>
  <si>
    <t>서울아가야 사회적협동조합</t>
    <phoneticPr fontId="3" type="noConversion"/>
  </si>
  <si>
    <t>서울특별시 마포구 방울내로11길 15-4(망원동)</t>
    <phoneticPr fontId="3" type="noConversion"/>
  </si>
  <si>
    <t>대구광역시 중구 재마루길 21-6, 2층 (남산동)</t>
    <phoneticPr fontId="3" type="noConversion"/>
  </si>
  <si>
    <t>광주광역시 서구 유덕로 130(덕흥동)</t>
    <phoneticPr fontId="3" type="noConversion"/>
  </si>
  <si>
    <t>서울특별시 강남구 언주로30길 21, 에이동 42층 4203호(도곡동, 아카데미스위트)</t>
    <phoneticPr fontId="3" type="noConversion"/>
  </si>
  <si>
    <t>서울특별시 구로구 구로중앙로28길 53-20, 1층 1호(구로동)</t>
    <phoneticPr fontId="3" type="noConversion"/>
  </si>
  <si>
    <t>대전광역시 유성구 온천로 59, 1311호(봉명동, 동아벤처타워)</t>
    <phoneticPr fontId="3" type="noConversion"/>
  </si>
  <si>
    <t>㈜HB기획</t>
    <phoneticPr fontId="3" type="noConversion"/>
  </si>
  <si>
    <t>광주광역시 남구 송암로24번가길 46, 5층 502호(송하동, 광주실감콘텐츠큐브(방송통신시설))</t>
    <phoneticPr fontId="3" type="noConversion"/>
  </si>
  <si>
    <t>서울특별시 강서구 마곡중앙2로 5, 10층 1012호(마곡동, 메트로비즈타워)</t>
    <phoneticPr fontId="3" type="noConversion"/>
  </si>
  <si>
    <t>경상남도 창원시 성산구 신월로5번길 28(신월동, 1층)</t>
    <phoneticPr fontId="3" type="noConversion"/>
  </si>
  <si>
    <t>인천광역시 동구 인중로 377, 201호(만석동)</t>
    <phoneticPr fontId="3" type="noConversion"/>
  </si>
  <si>
    <t>서울특별시 강남구 봉은사로 129, 8층 26호(논현동, 거평타운오피스텔)</t>
    <phoneticPr fontId="3" type="noConversion"/>
  </si>
  <si>
    <t>울산광역시 울주군 삼남읍 도호길 31, 301호(금아드림스퀘어)</t>
    <phoneticPr fontId="3" type="noConversion"/>
  </si>
  <si>
    <t>강원도 춘천시 서면 덕두원길 108-27, 1층</t>
    <phoneticPr fontId="3" type="noConversion"/>
  </si>
  <si>
    <t>대전광역시 대덕구 한남로67번길 9, 지하1층(오정동)</t>
    <phoneticPr fontId="3" type="noConversion"/>
  </si>
  <si>
    <t>울산광역시 중구 병영로 63(서동)</t>
    <phoneticPr fontId="3" type="noConversion"/>
  </si>
  <si>
    <t>경기도 하남시 미사강변서로 25, 7층 에프702호(풍산동, 미사테스타타워 지식산업센터)</t>
    <phoneticPr fontId="3" type="noConversion"/>
  </si>
  <si>
    <t>경상남도 진주시 남강로935번길 4-1, 201호(상평동)</t>
    <phoneticPr fontId="3" type="noConversion"/>
  </si>
  <si>
    <t>부산광역시 사하구 오작로 6, 2층 201호(괴정동, 호암르네상스)</t>
    <phoneticPr fontId="3" type="noConversion"/>
  </si>
  <si>
    <t>주식회사 서정코리아</t>
    <phoneticPr fontId="3" type="noConversion"/>
  </si>
  <si>
    <t>충청남도 천안시 동남구 청수14로 96, 6층 602호(청당동, 백석문화센터)</t>
    <phoneticPr fontId="3" type="noConversion"/>
  </si>
  <si>
    <t>0508-944-1780</t>
    <phoneticPr fontId="3" type="noConversion"/>
  </si>
  <si>
    <t>경기도 의정부시 문화로 10, C동 507호(고산동, 한강듀클래스 의정부고산)</t>
    <phoneticPr fontId="3" type="noConversion"/>
  </si>
  <si>
    <t>울산광역시 울주군 두동면 이중남박길 7, 1층</t>
    <phoneticPr fontId="3" type="noConversion"/>
  </si>
  <si>
    <t>서울특별시 은평구 녹번로9길 2, 제2층 1방(녹번동)</t>
    <phoneticPr fontId="3" type="noConversion"/>
  </si>
  <si>
    <t>주식회사 은하수팩토리</t>
    <phoneticPr fontId="3" type="noConversion"/>
  </si>
  <si>
    <t>충청남도 천안시 서북구 쌍용대로 296, 401호(성정동)</t>
    <phoneticPr fontId="3" type="noConversion"/>
  </si>
  <si>
    <t>서울특별시 서초구 서초대로 137, 302호(방배동, 신국빌딩)</t>
    <phoneticPr fontId="3" type="noConversion"/>
  </si>
  <si>
    <t>대전광역시 동구 대전로867번길 46, 2층(삼성동)</t>
    <phoneticPr fontId="3" type="noConversion"/>
  </si>
  <si>
    <t>서울특별시 성동구 왕십리로 115, 4층(성수동1가, 헤이그라운드)</t>
    <phoneticPr fontId="3" type="noConversion"/>
  </si>
  <si>
    <t>서울특별시 광진구 긴고랑로 149-7 (중곡동)</t>
    <phoneticPr fontId="3" type="noConversion"/>
  </si>
  <si>
    <t>부산광역시 부산진구 중앙대로 584, 303호(범천동, 서면베르빌2)</t>
    <phoneticPr fontId="3" type="noConversion"/>
  </si>
  <si>
    <t>울산광역시 북구 농공단지3길 1(달천동)</t>
    <phoneticPr fontId="3" type="noConversion"/>
  </si>
  <si>
    <t>서울특별시 마포구 와우산로30길 18, 6층(창전동)</t>
    <phoneticPr fontId="3" type="noConversion"/>
  </si>
  <si>
    <t>인천광역시 미추홀구 노적산로 56, 3층(학익동)</t>
    <phoneticPr fontId="3" type="noConversion"/>
  </si>
  <si>
    <t>울산광역시 울주군 범서읍 관문로 656</t>
    <phoneticPr fontId="3" type="noConversion"/>
  </si>
  <si>
    <t>세종특별자치시 국책연구원3로 12, 316-318호(반곡동, 비오케이아트센터)</t>
    <phoneticPr fontId="3" type="noConversion"/>
  </si>
  <si>
    <t>농업회사법인 꿀벌과 피아노 주식회사</t>
    <phoneticPr fontId="3" type="noConversion"/>
  </si>
  <si>
    <t>광주광역시 광산구 평동산단5번좌로 123(월전동)</t>
    <phoneticPr fontId="3" type="noConversion"/>
  </si>
  <si>
    <t>광주</t>
    <phoneticPr fontId="3" type="noConversion"/>
  </si>
  <si>
    <t>경기도 성남시 분당구 돌마로 46, 420호(구미동)</t>
    <phoneticPr fontId="3" type="noConversion"/>
  </si>
  <si>
    <t>서울특별시 용산구 독서당로 46, B106, 102호(한남동, 한남아이파크)</t>
    <phoneticPr fontId="3" type="noConversion"/>
  </si>
  <si>
    <t>인천광역시 부평구 부평대로 337, 1101호(청천동, 부평 제이타워3차지식산업센터)</t>
    <phoneticPr fontId="3" type="noConversion"/>
  </si>
  <si>
    <t>경상남도 창원시 의창구 사림로45번길 10-21, 1층 105호(사림동)</t>
    <phoneticPr fontId="3" type="noConversion"/>
  </si>
  <si>
    <t>주식회사 헤리티지앤컬쳐뱅크</t>
    <phoneticPr fontId="3" type="noConversion"/>
  </si>
  <si>
    <t>한국보행안전개발원 주식회사</t>
    <phoneticPr fontId="3" type="noConversion"/>
  </si>
  <si>
    <t>경기도 수원시 영통구 중부대로448번길 97, 5층 505호(원천동, 삼성테크노파크)</t>
    <phoneticPr fontId="3" type="noConversion"/>
  </si>
  <si>
    <t>인천광역시 부평구 주부토로 236, D동 2008호~2015호(갈산동, 인천테크노밸리 U1센터)</t>
    <phoneticPr fontId="3" type="noConversion"/>
  </si>
  <si>
    <t>인천</t>
    <phoneticPr fontId="3" type="noConversion"/>
  </si>
  <si>
    <t>대전광역시 중구 보문로260번길 8, 2층(대흥동)</t>
    <phoneticPr fontId="3" type="noConversion"/>
  </si>
  <si>
    <t>강원도 원주시 지정면 간현웃말길 49</t>
    <phoneticPr fontId="3" type="noConversion"/>
  </si>
  <si>
    <t>서울특별시 영등포구 선유로 146, 510호(양평동3가, 이앤씨드림타워)</t>
    <phoneticPr fontId="3" type="noConversion"/>
  </si>
  <si>
    <t>서울특별시 은평구 갈현로 249, 3층(갈현동)</t>
    <phoneticPr fontId="3" type="noConversion"/>
  </si>
  <si>
    <t>경기도 광명시 오리로 649, 5층(하안동, 경일빌딩)</t>
    <phoneticPr fontId="3" type="noConversion"/>
  </si>
  <si>
    <t>서울특별시 성북구 성북로2길 17, 지하층(동소문동1가, 유재빌딩)</t>
    <phoneticPr fontId="3" type="noConversion"/>
  </si>
  <si>
    <t>경기도 파주시 가람로116번길 107, 지층 B107호(와동동, 운정한강듀클래스)</t>
    <phoneticPr fontId="3" type="noConversion"/>
  </si>
  <si>
    <t>인천광역시 미추홀구 염전로 114, 씨동 2층(도화동)</t>
    <phoneticPr fontId="3" type="noConversion"/>
  </si>
  <si>
    <t>인천</t>
    <phoneticPr fontId="3" type="noConversion"/>
  </si>
  <si>
    <t>일자리제공형</t>
    <phoneticPr fontId="3" type="noConversion"/>
  </si>
  <si>
    <t>부산광역시 금정구 벅구산로 7-1, 상가동 1,2층(남산동, 국제그린아파트)</t>
    <phoneticPr fontId="3" type="noConversion"/>
  </si>
  <si>
    <t>식기류렌탈, 시긱세척기렌탈, 농수축산물 도소매업, 무역업, 식기류세척기 도소매업, 경영 컨설팅업</t>
    <phoneticPr fontId="3" type="noConversion"/>
  </si>
  <si>
    <t>서울특별시 은평구 연서로 94, 201호(역촌동, 세영빌딩)</t>
    <phoneticPr fontId="3" type="noConversion"/>
  </si>
  <si>
    <t>전라남도 여수시 충민로 272, 2층(공화동)</t>
    <phoneticPr fontId="3" type="noConversion"/>
  </si>
  <si>
    <t>경기도 성남시 분당구 구미로9번길 17, 409호(구미동, 광림빌딩)</t>
    <phoneticPr fontId="3" type="noConversion"/>
  </si>
  <si>
    <t>㈜감쪽앤가치</t>
    <phoneticPr fontId="3" type="noConversion"/>
  </si>
  <si>
    <t>제주특별자치도 제2022-007호</t>
    <phoneticPr fontId="3" type="noConversion"/>
  </si>
  <si>
    <t>02-2668-0311</t>
    <phoneticPr fontId="3" type="noConversion"/>
  </si>
  <si>
    <t>서울특별시 성북구 안암로 145, 자연계 산학관 522호(안암동5가, 고려대학교안암캠퍼스)</t>
    <phoneticPr fontId="3" type="noConversion"/>
  </si>
  <si>
    <t>충청남도 아산시 온천대로 14626-4, 103호(풍기동)</t>
    <phoneticPr fontId="3" type="noConversion"/>
  </si>
  <si>
    <t>전라북도 장수군 천천면 방어령길 185-92</t>
    <phoneticPr fontId="3" type="noConversion"/>
  </si>
  <si>
    <t>경기도 성남시 중원구 둔촌대로 519, 비100호(상대원동, 중일아인스프라츠)</t>
    <phoneticPr fontId="3" type="noConversion"/>
  </si>
  <si>
    <t>(주)나언심리상담연구소</t>
  </si>
  <si>
    <t>고씨네 주식회사(Go-Cine Co., Ltd.)</t>
  </si>
  <si>
    <t>공연예술전문스태프 협동조합 올</t>
  </si>
  <si>
    <t>농업회사법인주식회사진지한상</t>
  </si>
  <si>
    <t>삼척동자사회적협동조합</t>
  </si>
  <si>
    <t>상남면하남1리 영농조합법인</t>
  </si>
  <si>
    <t>주식회사 금오시설안전</t>
  </si>
  <si>
    <t>(주)홈케어마스터</t>
  </si>
  <si>
    <t xml:space="preserve">사회적협동조합 위메이드 </t>
  </si>
  <si>
    <t>사회적협동조합 다울숲</t>
  </si>
  <si>
    <t>주식회사 청봄</t>
  </si>
  <si>
    <t>주식회사 티우 (Tiu Inc)</t>
  </si>
  <si>
    <t>주식회사 기호</t>
  </si>
  <si>
    <t>(주)델타무인항공</t>
  </si>
  <si>
    <t>길 생태체험학교 사회적협동조합</t>
  </si>
  <si>
    <t>나눔복지지원센터협동조합</t>
  </si>
  <si>
    <t>농업회사법인 주식회사 쌀스토리</t>
  </si>
  <si>
    <t>대밭고을 영농조합법인</t>
  </si>
  <si>
    <t>주식회사 더바름</t>
  </si>
  <si>
    <t>주식회사 엠디피쉬</t>
  </si>
  <si>
    <t>주식회사 디자인휴먼</t>
  </si>
  <si>
    <t>주식회사 라이프로그</t>
  </si>
  <si>
    <t>사단법인 경상북도숲해설가협회</t>
  </si>
  <si>
    <t>주식회사 하우징나라</t>
  </si>
  <si>
    <t>주식회사 달콤한오늘</t>
  </si>
  <si>
    <t>주식회사 숲하나</t>
  </si>
  <si>
    <t>메이드 윤 주식회사</t>
  </si>
  <si>
    <t>주식회사 맑은별성장연구소</t>
  </si>
  <si>
    <t>행복한 쓰임 협동조합</t>
  </si>
  <si>
    <t>(주)장돌</t>
  </si>
  <si>
    <t>이유 사회적협동조합</t>
  </si>
  <si>
    <t>일광조경협동조합</t>
  </si>
  <si>
    <t>주식회사 다즐잉</t>
  </si>
  <si>
    <t>생각실험사회적협동조합</t>
  </si>
  <si>
    <t>이주민 사회적협동조합</t>
  </si>
  <si>
    <t>주식회사 메디라운드</t>
  </si>
  <si>
    <t>주식회사 블루레오 (Bluereo Inc.)</t>
  </si>
  <si>
    <t>주식회사 오늘야채오늘도시락</t>
  </si>
  <si>
    <t>주식회사시소</t>
  </si>
  <si>
    <t>책문화네트워크주식회사</t>
  </si>
  <si>
    <t>크린나라(주)</t>
  </si>
  <si>
    <t>한국스마트협동조합</t>
  </si>
  <si>
    <t>사단법인 행복나눔연구소</t>
  </si>
  <si>
    <t>주식회사 꿈더한</t>
  </si>
  <si>
    <t>주식회사 울토리</t>
  </si>
  <si>
    <t>차이나는마마톡 주식회사</t>
  </si>
  <si>
    <t>(주)씨피엔텍</t>
  </si>
  <si>
    <t>주식회사 로하스컴퍼니</t>
  </si>
  <si>
    <t>주식회사 쇠뿔</t>
  </si>
  <si>
    <t>협동조합 청풍</t>
  </si>
  <si>
    <t>농업회사법인 주식회사 푸드파파 에프앤비</t>
  </si>
  <si>
    <t>영농조합법인 엔자임팜</t>
  </si>
  <si>
    <t>유니크우드 주식회사</t>
  </si>
  <si>
    <t>주식회사 농업회사법인 함평애푸드</t>
  </si>
  <si>
    <t>(사)한국문화예술교육연구원</t>
  </si>
  <si>
    <t>(주)온고</t>
  </si>
  <si>
    <t>유한회사 더아름다운환경</t>
  </si>
  <si>
    <t>유한회사 플라츠</t>
  </si>
  <si>
    <t>유한회사 한스트링인</t>
  </si>
  <si>
    <t>유한회사 원서점</t>
  </si>
  <si>
    <t>주식회사 장금이 농업회사법인</t>
  </si>
  <si>
    <t>주식회사 푸드몬스터</t>
  </si>
  <si>
    <t>사단법인 마로</t>
  </si>
  <si>
    <t>농업회사법인내포주식회사</t>
  </si>
  <si>
    <t>마을호텔 주식회사</t>
  </si>
  <si>
    <t>사단법인 햇살</t>
  </si>
  <si>
    <t>장구리협동조합</t>
  </si>
  <si>
    <t>주식회사 어콜렉티브그레인 농업회사법인</t>
  </si>
  <si>
    <t>주식회사 클린하이</t>
  </si>
  <si>
    <t>지니스(주)</t>
  </si>
  <si>
    <t>(주)한아름건축</t>
  </si>
  <si>
    <t>농업회사법인 넉넉한사람들 주식회사</t>
  </si>
  <si>
    <t>옥천아는사람협동조합</t>
  </si>
  <si>
    <t>주식회사 문화예술기획살로메</t>
  </si>
  <si>
    <t>제2023-001호</t>
  </si>
  <si>
    <t>제2023-002호</t>
  </si>
  <si>
    <t>제2023-003호</t>
  </si>
  <si>
    <t>제2023-004호</t>
  </si>
  <si>
    <t>제2023-005호</t>
  </si>
  <si>
    <t>제2023-006호</t>
  </si>
  <si>
    <t>제2023-007호</t>
  </si>
  <si>
    <t>제2023-008호</t>
  </si>
  <si>
    <t>제2023-009호</t>
  </si>
  <si>
    <t>제2023-010호</t>
  </si>
  <si>
    <t>제2023-011호</t>
  </si>
  <si>
    <t>제2023-012호</t>
  </si>
  <si>
    <t>제2023-013호</t>
  </si>
  <si>
    <t>제2023-014호</t>
  </si>
  <si>
    <t>제2023-015호</t>
  </si>
  <si>
    <t>제2023-016호</t>
  </si>
  <si>
    <t>제2023-017호</t>
  </si>
  <si>
    <t>제2023-018호</t>
  </si>
  <si>
    <t>제2023-019호</t>
  </si>
  <si>
    <t>제2023-020호</t>
  </si>
  <si>
    <t>제2023-021호</t>
  </si>
  <si>
    <t>제2023-022호</t>
  </si>
  <si>
    <t>제2023-023호</t>
  </si>
  <si>
    <t>제2023-024호</t>
  </si>
  <si>
    <t>제2023-025호</t>
  </si>
  <si>
    <t>제2023-026호</t>
  </si>
  <si>
    <t>제2023-027호</t>
  </si>
  <si>
    <t>제2023-028호</t>
  </si>
  <si>
    <t>제2023-029호</t>
  </si>
  <si>
    <t>제2023-030호</t>
  </si>
  <si>
    <t>제2023-031호</t>
  </si>
  <si>
    <t>제2023-032호</t>
  </si>
  <si>
    <t>제2023-033호</t>
  </si>
  <si>
    <t>제2023-034호</t>
  </si>
  <si>
    <t>제2023-035호</t>
  </si>
  <si>
    <t>제2023-036호</t>
  </si>
  <si>
    <t>제2023-037호</t>
  </si>
  <si>
    <t>제2023-038호</t>
  </si>
  <si>
    <t>제2023-039호</t>
  </si>
  <si>
    <t>제2023-040호</t>
  </si>
  <si>
    <t>제2023-041호</t>
  </si>
  <si>
    <t>제2023-042호</t>
  </si>
  <si>
    <t>제2023-043호</t>
  </si>
  <si>
    <t>제2023-044호</t>
  </si>
  <si>
    <t>제2023-045호</t>
  </si>
  <si>
    <t>제2023-046호</t>
  </si>
  <si>
    <t>제2023-047호</t>
  </si>
  <si>
    <t>제2023-048호</t>
  </si>
  <si>
    <t>제2023-049호</t>
  </si>
  <si>
    <t>제2023-050호</t>
  </si>
  <si>
    <t>제2023-051호</t>
  </si>
  <si>
    <t>제2023-052호</t>
  </si>
  <si>
    <t>제2023-053호</t>
  </si>
  <si>
    <t>제2023-054호</t>
  </si>
  <si>
    <t>제2023-055호</t>
  </si>
  <si>
    <t>제2023-056호</t>
  </si>
  <si>
    <t>제2023-057호</t>
  </si>
  <si>
    <t>제2023-058호</t>
  </si>
  <si>
    <t>제2023-059호</t>
  </si>
  <si>
    <t>제2023-060호</t>
  </si>
  <si>
    <t>제2023-061호</t>
  </si>
  <si>
    <t>제2023-062호</t>
  </si>
  <si>
    <t>제2023-063호</t>
  </si>
  <si>
    <t>제2023-064호</t>
  </si>
  <si>
    <t>제2023-065호</t>
  </si>
  <si>
    <t>제2023-066호</t>
  </si>
  <si>
    <t>제2023-067호</t>
  </si>
  <si>
    <t>제2023-068호</t>
  </si>
  <si>
    <t>제2023-069호</t>
  </si>
  <si>
    <t>제2023-070호</t>
  </si>
  <si>
    <t>제2023-071호</t>
  </si>
  <si>
    <t>제2023-072호</t>
  </si>
  <si>
    <t>제2023-073호</t>
  </si>
  <si>
    <t>제주특별자치도 제2023-001호</t>
  </si>
  <si>
    <t>심리상담치료, 언어치료</t>
  </si>
  <si>
    <t>공연 기획, 공연제작 관련 서비스업, 영화관련 인쇄물 출판업, 슈퍼마켓</t>
  </si>
  <si>
    <t>공연예술 콘텐츠 기획, 운영, 멘토링, 공연제작 지원 및 인력운영, 파견, 무대용 소모품, 소품, 의상 디자인 제작 및 판매, 조명, 음향, 무대디자인 장비 설치 및 렌탈, 판매</t>
  </si>
  <si>
    <t>반찬제조, 한식 음식점</t>
  </si>
  <si>
    <t>관광지관리지원사업, 농산물 가공식품, 전기용품 및 조명장치 소매업, 다도체험 및 유통사업</t>
  </si>
  <si>
    <t>농산물 도소매, 비누 제조, 전자상거래</t>
  </si>
  <si>
    <t>건축설계엔지리어링 및 관련 기술 서비스업, 안전기구, 안전모 도매</t>
  </si>
  <si>
    <t>청소용역 및 대행청소, 건물위생관리업, 청소용품, 통신판매업, 광고대행업, 소독방역업, 교육</t>
  </si>
  <si>
    <t>직업재활상담서비스업, 데스크탑컴퓨터 제조</t>
  </si>
  <si>
    <t>숲해설 체험</t>
  </si>
  <si>
    <t>청소년상담서비스, 빵류, 과자류, 당류, 초콜릿 도매업, 낙농품 및 동·식물성 유지 도매, 기타 가공식품</t>
  </si>
  <si>
    <t>기획, 전시, 행사대행, 작물재배 지원 서비스업, 채소, 화훼, 체험농장, 컴퓨터 프로그래밍 서비스업, 광고 대행업</t>
  </si>
  <si>
    <t>PLA생분해성수지, 식품용기, 농수산물가공, 생활용품 식품용기, 식품 소분, 판매</t>
  </si>
  <si>
    <t>항공방제, 드론, 농기계, 농자재</t>
  </si>
  <si>
    <t>숲해설및체험, 환경생태사업</t>
  </si>
  <si>
    <t>장례토탈서비스, 사회복지서비스, 장의용품, 제단 도소매</t>
  </si>
  <si>
    <t>곡물, 쌀, 고추, 버섯 농업, 전자상거래, 농촌체험관광</t>
  </si>
  <si>
    <t>임업 관련 서비스업, 주류 제조, 농산물 도소매, 농촌체험학습</t>
  </si>
  <si>
    <t>사무 및 생활용품 도소매, 청소대행업, 건물 산업설비 청소 및 방제업, 병원동행서비스</t>
  </si>
  <si>
    <t>한식, 수산물 소매</t>
  </si>
  <si>
    <t>디자인, 실내건축, 상품 종합 도매업, 옥외광고업, 광고물제작, 전시, 컨벤션 및 행사 대행업</t>
  </si>
  <si>
    <t>영상제작교육, 기타 인쇄물 출판업, 전자상거래, 영상촬영장비 및 스튜디오임대업</t>
  </si>
  <si>
    <t>실내인테리어, 도배시공, 난방 공사, 벽지 및 장판등 기타 부자재, 도배교육</t>
  </si>
  <si>
    <t>일반음식, 농산물 도소매, 차류 도소매, 제분재료, 소분, 빵류, 통신판매</t>
  </si>
  <si>
    <t>상담, 음악학원</t>
  </si>
  <si>
    <t>세안용(물비누, 고형비누), 세정 및 세제류(물비누, 고형비누) 제조 및 판매, 아로마테라피 교육</t>
  </si>
  <si>
    <t>교육 및 상담, 교구 제조</t>
  </si>
  <si>
    <t>원단, 부자재 소매, 원단 및 섬유관련제품 제조, 인테리어소품, 원단디자인, 교육</t>
  </si>
  <si>
    <t>장애인 헬스센터 운영</t>
  </si>
  <si>
    <t>데이터베이스 및 온라인 정보 제공업, 컴퓨터 프로그래밍 서비스업, 교통약자 차량 이동서비스 지원</t>
  </si>
  <si>
    <t>조경식재공사, 조경시설물설치공사업, 건설장비임대, 조경수, 발전소기자재</t>
  </si>
  <si>
    <t>교육서비스, 이벤트기획, 진행, 대행, 교재제작판매, 영상제작</t>
  </si>
  <si>
    <t>학습컨설팅, 일반 서적 출판업, 데이터베이스 및 온라인 정보 제공, 고용 알선업</t>
  </si>
  <si>
    <t>문화체험, 언어강좌, 평생교육 시설운영</t>
  </si>
  <si>
    <t>외국인환자유치, 관광지원서비스업, 소프트웨어 개발 및 공급업, 데이터베이스 및 온라인 정보 제공업, 인터넷서비스 및 정보서비스업</t>
  </si>
  <si>
    <t>전자기기, 가전제품, 비누 및 세정제 도매업, 산업용로보트</t>
  </si>
  <si>
    <t>도시락, 과일, 야채, 단순가공식품, 기타신선식품</t>
  </si>
  <si>
    <t>트리클라이밍, 밧줄놀이, 밧줄 기구, 상품 종합 도매업, 전자상거래, 해외직구대행업, 공연, 행사기획</t>
  </si>
  <si>
    <t>잡지, 서적, 책문화컨설팅, 책문화국제교류, 출판, 독서경영</t>
  </si>
  <si>
    <t>세탁대행서비스, 세제, 탈취제 제조, 전자상거래, 시스템통합관리업, 소프트웨어 개발, 관리, 유지 보수업, 세탁 프랜차이즈업</t>
  </si>
  <si>
    <t>전시기획, 공연기획, 매니지먼트, 일반 서적 출판업, 잡지 및 정기 간행물 발행</t>
  </si>
  <si>
    <t>가구 제조, 인쇄, 판촉물, 배전반, 자동제어반, 조명용제어장치(LED), 전산, 사무용품</t>
  </si>
  <si>
    <t>전자상거래, 광고 대행업, 관광서비스업, 행사 대행업, 교육, 체험, 공예 교육</t>
  </si>
  <si>
    <t>행사 및 공연기획, 악기 임대, 음향, 조명, 촬영장비, 악기 판매, 디자인, 음악교육, 영화, 영상배급, 영상, 광고제작</t>
  </si>
  <si>
    <t>기타 오락용품 제조, 출판, 교재, 교구 도소매, 소프트웨어개발 및 앱개발, 게임개발디자인, 웹디자인, 놀이학교 운영</t>
  </si>
  <si>
    <t>전자부품, 전자변환장치, 조명기기, 조명시설물, 조명기기안정기 제조</t>
  </si>
  <si>
    <t>일반음식점, 즉석식품 판매, 제조, 가공업, 엔터테인먼트 관련사업</t>
  </si>
  <si>
    <t>옥외광고물, 옥내광고물, 실내간판, 현수막, 현황판, 인쇄물, 상패, 트로피, 생활용품, 청소용품 및 안전용품, 행사기획</t>
  </si>
  <si>
    <t>공연기획업, 공연 및 제작관련 서비스업, 창작 및 예술관련 서비스업, 교과서 및 학습서적 출판업</t>
  </si>
  <si>
    <t>떡, 빵, 육류 가공식품 도매업, 음료, 발효식품, 조미료 도소매</t>
  </si>
  <si>
    <t>발효식품, 천연 및 혼합조제 조미료 제조업, 전자상거래업(농산물 등)</t>
  </si>
  <si>
    <t>조경시설물(목재), 목재가구, 제재목, 목재품, 조경시설물 설치공사업, 금속제품, 목공예품</t>
  </si>
  <si>
    <t>과자 외 제조, 농산물 도소매</t>
  </si>
  <si>
    <t>문화예술환경교육, 기획, 교재</t>
  </si>
  <si>
    <t>전통가구 도소매, 전자상거래</t>
  </si>
  <si>
    <t>냉난방기종합세척, 에어컨청소, 건설위생관리청소 및 소독방역태양광패널청소, 저수조청소</t>
  </si>
  <si>
    <t>영상물제작, 광고 대행업, 광고물 작성업</t>
  </si>
  <si>
    <t>현악기, 현악기탄소활, 천연물가공, 일반용 도료 및 관련제품 제조업</t>
  </si>
  <si>
    <t>서적, 사무용품, 컴퓨터전산용품, 도서마크</t>
  </si>
  <si>
    <t>농산물 도소매, 즉석판매제조, 가공업, 과실 채소 가공, 식품소분업</t>
  </si>
  <si>
    <t>프랜차이즈업, 경미한공사 건설, 식당운영컨설팅</t>
  </si>
  <si>
    <t>농산물, 청과물, 농산가공품, 식물성 유지 제조업, 식물성 유지 판매</t>
  </si>
  <si>
    <t>서적, 신문 및 잡지류 소매, 빵, 커피 제조, 일반 서적 출판, 잡지 및 정기 간행물 발행</t>
  </si>
  <si>
    <t>수배전반, CCTV, 전기공사업, 정보통신공사업, 시스템 소프트웨어 개발 및 공급(미세먼지 센서)</t>
  </si>
  <si>
    <t>농산물(과실 및 채소 등), 식품제조가공업, 농산품, 축산물, 젓갈 등, 가공식품, 전자상거래업</t>
  </si>
  <si>
    <t>차류 가공업, 디자인제품, 곡물 도소매, 서적 도소매, 전자상거래, 콘텐츠개발 및 컨설팅, 디자인개발</t>
  </si>
  <si>
    <t>건물위생관리업, 계면활성제 제조업, 소독 서비스업</t>
  </si>
  <si>
    <t>의료기기 제조, 전자제품, 생활가전 제조, 시제품 제작, 목업 제작, 금형, 사출, 미용건강용품기기 제조</t>
  </si>
  <si>
    <t>집건축, 집수리</t>
  </si>
  <si>
    <t>과채음료, 액상차 농축액 제조, 농산물판매 도소매, 농촌체험</t>
  </si>
  <si>
    <t>경영컨설팅및공공관계서비스, 도배, 실내 장식 및 내장 목공사업, 목공교육, 음식업</t>
  </si>
  <si>
    <t>공연기획, 음반음악영상물배급업, 통신판매, 음악교육, 콘텐츠제작</t>
  </si>
  <si>
    <t>예술 및 축제 기획, 무대 및 전시 기획</t>
  </si>
  <si>
    <t>이나언</t>
  </si>
  <si>
    <t>033-766-7533</t>
  </si>
  <si>
    <t>033-761-7599</t>
  </si>
  <si>
    <t>고승현</t>
  </si>
  <si>
    <t>강상민</t>
  </si>
  <si>
    <t>070-4288-9910</t>
  </si>
  <si>
    <t>033-242-0584</t>
  </si>
  <si>
    <t>김은진</t>
  </si>
  <si>
    <t>김지현</t>
  </si>
  <si>
    <t>033-745-1844</t>
  </si>
  <si>
    <t>033-734-7065</t>
  </si>
  <si>
    <t>정의호</t>
  </si>
  <si>
    <t>033-573-1200</t>
  </si>
  <si>
    <t>033-573-1518</t>
  </si>
  <si>
    <t>033-852-7250</t>
  </si>
  <si>
    <t>033-852-7251</t>
  </si>
  <si>
    <t>유명희, 박훈규</t>
  </si>
  <si>
    <t>033-762-2455</t>
  </si>
  <si>
    <t>02-3400-0027</t>
  </si>
  <si>
    <t>정은화</t>
  </si>
  <si>
    <t>031-761-5758</t>
  </si>
  <si>
    <t>031-769-5758</t>
  </si>
  <si>
    <t>070-8150-0434</t>
  </si>
  <si>
    <t>070-7610-7577</t>
  </si>
  <si>
    <t>변년균</t>
  </si>
  <si>
    <t>0504-156-4628</t>
  </si>
  <si>
    <t>노푸름</t>
  </si>
  <si>
    <t>031-523-2238</t>
  </si>
  <si>
    <t>0507-1364-0921</t>
  </si>
  <si>
    <t>0504-198-2080</t>
  </si>
  <si>
    <t>손부홍</t>
  </si>
  <si>
    <t>031-683-0691</t>
  </si>
  <si>
    <t>031-681-8190</t>
  </si>
  <si>
    <t>박구희</t>
  </si>
  <si>
    <t>055-325-3288</t>
  </si>
  <si>
    <t>055-325-3289</t>
  </si>
  <si>
    <t>김덕지</t>
  </si>
  <si>
    <t>055-314-5001</t>
  </si>
  <si>
    <t>055-314-5004</t>
  </si>
  <si>
    <t>정용안</t>
  </si>
  <si>
    <t>055-299-1313</t>
  </si>
  <si>
    <t>050-4419-0994</t>
  </si>
  <si>
    <t>김국태</t>
  </si>
  <si>
    <t>055-266-0828</t>
  </si>
  <si>
    <t>강태욱</t>
  </si>
  <si>
    <t>055-852-7055</t>
  </si>
  <si>
    <t>임서희</t>
  </si>
  <si>
    <t>055-636-3334</t>
  </si>
  <si>
    <t>055-633-5554</t>
  </si>
  <si>
    <t>심경옥</t>
  </si>
  <si>
    <t>055-641-3318</t>
  </si>
  <si>
    <t>류제령</t>
  </si>
  <si>
    <t>055-264-3800</t>
  </si>
  <si>
    <t>055-266-3801</t>
  </si>
  <si>
    <t>최건욱</t>
  </si>
  <si>
    <t>0504-072-9833</t>
  </si>
  <si>
    <t>김영삼</t>
  </si>
  <si>
    <t>054-273-2739</t>
  </si>
  <si>
    <t>054-273-2740</t>
  </si>
  <si>
    <t>김주열</t>
  </si>
  <si>
    <t>054-841-5005</t>
  </si>
  <si>
    <t>054-859-5003</t>
  </si>
  <si>
    <t>우태이</t>
  </si>
  <si>
    <t>054-552-9468</t>
  </si>
  <si>
    <t>이현영</t>
  </si>
  <si>
    <t>054-996-9961</t>
  </si>
  <si>
    <t>이윤미</t>
  </si>
  <si>
    <t>070-7785-0826</t>
  </si>
  <si>
    <t>062-522-0797</t>
  </si>
  <si>
    <t>조성순</t>
  </si>
  <si>
    <t>062-672-0800</t>
  </si>
  <si>
    <t>0504-062-9384</t>
  </si>
  <si>
    <t>박미진</t>
  </si>
  <si>
    <t>062-228-4379</t>
  </si>
  <si>
    <t>062-223-8851</t>
  </si>
  <si>
    <t>여동식</t>
  </si>
  <si>
    <t>051-628-0558</t>
  </si>
  <si>
    <t>양윤정</t>
  </si>
  <si>
    <t>050-4080-0138</t>
  </si>
  <si>
    <t>서상</t>
  </si>
  <si>
    <t>051-723-5525</t>
  </si>
  <si>
    <t>051-723-5526</t>
  </si>
  <si>
    <t>김한주</t>
  </si>
  <si>
    <t>02-428-3730</t>
  </si>
  <si>
    <t>양미자</t>
  </si>
  <si>
    <t>02-351-3798</t>
  </si>
  <si>
    <t>02-380-6483</t>
  </si>
  <si>
    <t>신영종</t>
  </si>
  <si>
    <t>070-8680-9102</t>
  </si>
  <si>
    <t>02-569-7872</t>
  </si>
  <si>
    <t>이승민</t>
  </si>
  <si>
    <t>02-498-5526</t>
  </si>
  <si>
    <t>02-6919-4020</t>
  </si>
  <si>
    <t>정영경</t>
  </si>
  <si>
    <t>02-956-5104</t>
  </si>
  <si>
    <t>02-6434-5254</t>
  </si>
  <si>
    <t>김명은</t>
  </si>
  <si>
    <t>02-313-3063</t>
  </si>
  <si>
    <t>02-3443-3064</t>
  </si>
  <si>
    <t>02-2611-5119</t>
  </si>
  <si>
    <t>02-2616-5110</t>
  </si>
  <si>
    <t>서인형</t>
  </si>
  <si>
    <t>02-764-3114</t>
  </si>
  <si>
    <t>02-335-7915</t>
  </si>
  <si>
    <t>채일병</t>
  </si>
  <si>
    <t>044-862-9181</t>
  </si>
  <si>
    <t>044-868-9479</t>
  </si>
  <si>
    <t>정성임</t>
  </si>
  <si>
    <t>052-713-5257</t>
  </si>
  <si>
    <t>070-8650-5257</t>
  </si>
  <si>
    <t>이진수</t>
  </si>
  <si>
    <t>052-298-7910</t>
  </si>
  <si>
    <t>052-298-7911</t>
  </si>
  <si>
    <t>장호석</t>
  </si>
  <si>
    <t>032-822-1250</t>
  </si>
  <si>
    <t>032-822-1251</t>
  </si>
  <si>
    <t>조양순</t>
  </si>
  <si>
    <t>032-875-8788</t>
  </si>
  <si>
    <t>050-4144-0866</t>
  </si>
  <si>
    <t>최현모</t>
  </si>
  <si>
    <t>032-761-5678</t>
  </si>
  <si>
    <t>032-763-5756</t>
  </si>
  <si>
    <t>유명상</t>
  </si>
  <si>
    <t>032-934-0229</t>
  </si>
  <si>
    <t>이금숙</t>
  </si>
  <si>
    <t>061-382-5018</t>
  </si>
  <si>
    <t>김주호</t>
  </si>
  <si>
    <t>070-7764-0864</t>
  </si>
  <si>
    <t>061-834-7216</t>
  </si>
  <si>
    <t>신현진</t>
  </si>
  <si>
    <t>050-4205-6500</t>
  </si>
  <si>
    <t>정미경</t>
  </si>
  <si>
    <t>061-323-7512</t>
  </si>
  <si>
    <t>061-323-7513</t>
  </si>
  <si>
    <t>송석문</t>
  </si>
  <si>
    <t>063-212-9261</t>
  </si>
  <si>
    <t>070-7528-9261</t>
  </si>
  <si>
    <t>김동철</t>
  </si>
  <si>
    <t>063-232-9522</t>
  </si>
  <si>
    <t>050-042-3639</t>
  </si>
  <si>
    <t>전진</t>
  </si>
  <si>
    <t>063-853-1729</t>
  </si>
  <si>
    <t>이준원</t>
  </si>
  <si>
    <t>063-408-1650</t>
  </si>
  <si>
    <t>063-213-8250</t>
  </si>
  <si>
    <t>최찬희</t>
  </si>
  <si>
    <t>063-854-2785</t>
  </si>
  <si>
    <t>063-851-2785</t>
  </si>
  <si>
    <t>윤용순</t>
  </si>
  <si>
    <t>063-531-1472</t>
  </si>
  <si>
    <t>063-531-1471</t>
  </si>
  <si>
    <t>변공섭</t>
  </si>
  <si>
    <t>063-271-6677</t>
  </si>
  <si>
    <t>063-277-1562</t>
  </si>
  <si>
    <t>박형</t>
  </si>
  <si>
    <t>041-337-0815</t>
  </si>
  <si>
    <t>박우린</t>
  </si>
  <si>
    <t>070-4064-6163</t>
  </si>
  <si>
    <t>최명용</t>
  </si>
  <si>
    <t>041-419-9916</t>
  </si>
  <si>
    <t>지석순</t>
  </si>
  <si>
    <t>041-733-8081</t>
  </si>
  <si>
    <t>041-733-8082</t>
  </si>
  <si>
    <t>041-881-2094</t>
  </si>
  <si>
    <t>이길중</t>
  </si>
  <si>
    <t>041-571-4466</t>
  </si>
  <si>
    <t>070-5001-3763</t>
  </si>
  <si>
    <t>김상도</t>
  </si>
  <si>
    <t>041-558-9777</t>
  </si>
  <si>
    <t>02-6455-9770</t>
  </si>
  <si>
    <t>043-745-5466</t>
  </si>
  <si>
    <t>043-745-5467</t>
  </si>
  <si>
    <t>김덕회</t>
  </si>
  <si>
    <t>070-4251-5188</t>
  </si>
  <si>
    <t>043-646-5188</t>
  </si>
  <si>
    <t>윤성희</t>
  </si>
  <si>
    <t>043-732-8017</t>
  </si>
  <si>
    <t>김세영</t>
  </si>
  <si>
    <t>043-856-0168</t>
  </si>
  <si>
    <t>064-722-0129</t>
  </si>
  <si>
    <t>0303-3130-8525</t>
  </si>
  <si>
    <t>강원도 원주시 서원대로 408, 503호(단구동, 광장빌딩)</t>
  </si>
  <si>
    <t>강원도 원주시 무실로 21(일산동)</t>
  </si>
  <si>
    <t>강원도 춘천시 중앙로 40-1, 3층(요선동)</t>
  </si>
  <si>
    <t>강원도 원주시 우산공단길 24, 1층(우산동, 원주근로자종합복지관)</t>
  </si>
  <si>
    <t>강원도 삼척시 청석로 59, 502호(교동)</t>
  </si>
  <si>
    <t>강원도 인제군 상남면 내린천로 3303</t>
  </si>
  <si>
    <t>강원도 원주시 금불1길 38-5, 1층 상가(단계동)</t>
  </si>
  <si>
    <t>경기도 광주시 고불로 110, 2층 2호(태전동)</t>
  </si>
  <si>
    <t>경기도 고양시 덕양구 삼원로 51, 718호(원흥동)</t>
  </si>
  <si>
    <t xml:space="preserve">경기도 양평군 양평읍 대흥1길 3  </t>
  </si>
  <si>
    <t>경기도 남양주시 다산중앙로123번길 47, 사회복지관 1층 사회적기업 공간 1호실(다산동, 다산 메트로3단지)</t>
  </si>
  <si>
    <t>경기도 양주시 삼숭로38번길 80, 4층 2405호(삼숭동, 양주자이프라자)</t>
  </si>
  <si>
    <t>경기도 평택시 현덕면 인광3길 42-14(나)</t>
  </si>
  <si>
    <t xml:space="preserve">경상남도 김해시 진영읍 진영로265번길 259-14  </t>
  </si>
  <si>
    <t>경상남도 김해시 장유로 322-1, 2층(무계동)</t>
  </si>
  <si>
    <t>경상남도 창원시 마산회원구 내서읍 윗구슬길 21</t>
  </si>
  <si>
    <t xml:space="preserve">경상남도 의령군 칠곡면 칠곡로5길 39  </t>
  </si>
  <si>
    <t>경상남도 사천시 곤양면 후전길 16</t>
  </si>
  <si>
    <t>경상남도 거제시 상동3길 3, 5층(상동동, 성호빌딩)</t>
  </si>
  <si>
    <t>경상남도 통영시 충렬로 14-1, 1층(서호동)</t>
  </si>
  <si>
    <t>경상남도 창원시 성산구 원이대로566번길 29, 1층(중앙동)</t>
  </si>
  <si>
    <t>경상북도 포항시 북구 대신로 33, 604호(대신동, 경북콘텐츠기업육성센터)</t>
  </si>
  <si>
    <t>경상북도 포항시 남구 상공로6번길 57(대도동)</t>
  </si>
  <si>
    <t>경상북도 안동시 강남5길 52(정하동)</t>
  </si>
  <si>
    <t>경상북도 문경시 당교3길 74-1(모전동)</t>
  </si>
  <si>
    <t>광주광역시 북구 일곡택지로53번길 18-3, 1층(일곡동)</t>
  </si>
  <si>
    <t>광주광역시 남구 서문대로 775-5(주월동)</t>
  </si>
  <si>
    <t>광주광역시 동구 동계로10번길 16, 3층(동명동)</t>
  </si>
  <si>
    <t>부산광역시 남구 수영로219번길 29, 2층(대연동)</t>
  </si>
  <si>
    <t>부산광역시 해운대구 센텀중앙로 48 1210호(우동, 에이스하이테크21)</t>
  </si>
  <si>
    <t>부산광역시 기장군 일광읍 이천10길 18-1, 1층</t>
  </si>
  <si>
    <t>부산광역시 강서구 유통단지1로 41, 104동 209호, 214호, 220호(대저2동, 부산티플렉스)</t>
  </si>
  <si>
    <t>서울특별시 강동구 고덕로98길 161, B1층 101호 사회적기업공간(상일동, 강동리엔파크13단지)</t>
  </si>
  <si>
    <t>서울특별시 은평구 통일로 684, 511호(녹번동, 서울혁신파크 미래청)</t>
  </si>
  <si>
    <t>서울특별시 중구 청계천로 40, 8층 7호(다동, 관광기업지원센터)</t>
  </si>
  <si>
    <t>서울특별시 성동구 성수이로22길 37, 3층 307A호(성수동2가, 성수동 아크밸리)</t>
  </si>
  <si>
    <t>서울특별시 도봉구 도봉산4가길 5-5, 1층(도봉동)</t>
  </si>
  <si>
    <t>서울특별시 은평구 통일로 684, 1동 3C 001호(녹번동, 서울혁신파크)</t>
  </si>
  <si>
    <t>서울특별시 용산구 독서당로 46, 비106호(한남동, 한남아이파크)</t>
  </si>
  <si>
    <t>서울특별시 강서구 까치산로27길 26(화곡동)</t>
  </si>
  <si>
    <t>서울특별시 은평구 은평로 245, 3층(녹번동, 은평소방서녹번119안전센터)</t>
  </si>
  <si>
    <t>세종특별자치시 한누리대로 234, 7층 701호(나성동, 르네상스)</t>
  </si>
  <si>
    <t>울산광역시 동구 바드래1길 55, 303호(전하동, 에이쓰리타워)</t>
  </si>
  <si>
    <t>울산광역시 중구 종가로 406-21, c동 11층 1140호(복산동, 울산비즈파크)</t>
  </si>
  <si>
    <t>울산광역시 북구 가재길 96, 1동 105호(천곡동, 수자인프라자)</t>
  </si>
  <si>
    <t>인천광역시 남동구 남동대로370번길 21, 남동공단 33B-9L(남촌동)</t>
  </si>
  <si>
    <t>인천광역시 미추홀구 인하로77번길 26, 1층(용현동)</t>
  </si>
  <si>
    <t>인천광역시 동구 우각로 46, 1층 1호(창영동)</t>
  </si>
  <si>
    <t>인천광역시 강화군 강화읍 강화대로368번길 6, 1층</t>
  </si>
  <si>
    <t>전라남도 담양군 담양읍 무정로 142</t>
  </si>
  <si>
    <t>전라남도 고흥군 과역면 외로길 37-19</t>
  </si>
  <si>
    <t>전라남도 무안군 청계면 청운로 358</t>
  </si>
  <si>
    <t>전라남도 함평군 나산면 함장로 2441-25</t>
  </si>
  <si>
    <t>전라북도 전주시 덕진구 쪽구름로 37, 상가2동 303호(여의동)</t>
  </si>
  <si>
    <t>전라북도 전주시 덕진구 안전로 152, 202-브이호(중동)</t>
  </si>
  <si>
    <t xml:space="preserve">전라북도 익산시 인북로10길 17-1, 2호 인화동1가(인화동1가)  </t>
  </si>
  <si>
    <t>전라북도 익산시 약촌로 174, 8층 804호(영등동, 익산지식산업센터)</t>
  </si>
  <si>
    <t>전라북도 전주시 완산구 천잠로 303, 310A호(효자동2가, 전주대학교 벤처창업관)</t>
  </si>
  <si>
    <t>전라북도 익산시 무왕로 1002, 1층(영등동)</t>
  </si>
  <si>
    <t xml:space="preserve">전라북도 정읍시 칠보면 칠북로 724  </t>
  </si>
  <si>
    <t>전라북도 완주군 용진읍 목효로 134-41, 2층 102호</t>
  </si>
  <si>
    <t>충청남도 예산군 봉산면 봉산로 60-2</t>
  </si>
  <si>
    <t>충청남도 공주시 제민천1길 55, 1동(봉황동)</t>
  </si>
  <si>
    <t>충청남도 천안시 동남구 성남면 석곡3길 60</t>
  </si>
  <si>
    <t>충청남도 논산시 노성면 명재로287번길 82</t>
  </si>
  <si>
    <t>충청남도 공주시 효심1길 12-1(봉황동)</t>
  </si>
  <si>
    <t>충청남도 천안시 서북구 선영5길 34., 1층 1호(성정동)</t>
  </si>
  <si>
    <t>충청남도 당진시 석문면 산단7로 201, 사단법인 충남산학융합원 기업연구동 내 403-2호</t>
  </si>
  <si>
    <t>충청북도 영동군 영동읍 기골로 52</t>
  </si>
  <si>
    <t>충청북도 제천시 백운면 구학산로2길 38-35</t>
  </si>
  <si>
    <t>충청북도 옥천군 안남면 도덕1길 39</t>
  </si>
  <si>
    <t>충청북도 충주시 직동길 92, 2,3층(직동)</t>
  </si>
  <si>
    <t>제주특별자치도 서귀포시 표선면 민속해안로 631-34</t>
  </si>
  <si>
    <t>2023년 1차</t>
    <phoneticPr fontId="3" type="noConversion"/>
  </si>
  <si>
    <t>전라북도 군산시 칠성안5길 44-5(산북동)</t>
    <phoneticPr fontId="3" type="noConversion"/>
  </si>
  <si>
    <t>유한회사 지음</t>
    <phoneticPr fontId="3" type="noConversion"/>
  </si>
  <si>
    <t>간병가사지원</t>
    <phoneticPr fontId="3" type="noConversion"/>
  </si>
  <si>
    <t>제2021-117호</t>
    <phoneticPr fontId="3" type="noConversion"/>
  </si>
  <si>
    <t>충청북도 청주시 청원구 율봉로176번길 31, 2층(율량동, 남경빌딩)</t>
    <phoneticPr fontId="3" type="noConversion"/>
  </si>
  <si>
    <t>서울특별시 도봉구 도봉로133길 32, 에이동 2층 201호(쌍문동, 세광골드타운)</t>
    <phoneticPr fontId="3" type="noConversion"/>
  </si>
  <si>
    <t>충청북도 청주시 서원구 충대로 1, E9동 5층 542호 개신동, 학연산공동기술연구원(개신동, 충북대학교)</t>
    <phoneticPr fontId="3" type="noConversion"/>
  </si>
  <si>
    <t>주식회사 담비</t>
    <phoneticPr fontId="3" type="noConversion"/>
  </si>
  <si>
    <t>대구광역시 서구 와룡로 307, 513호(중리동, 디센터1976)</t>
    <phoneticPr fontId="3" type="noConversion"/>
  </si>
  <si>
    <t>인천광역시 남동구 은봉로16번길 27, 2층(논현동)</t>
    <phoneticPr fontId="3" type="noConversion"/>
  </si>
  <si>
    <t>제주특별자치도 제주시 신설로6길 1-2, 1층(이도이동)</t>
    <phoneticPr fontId="3" type="noConversion"/>
  </si>
  <si>
    <t>인천광역시 동구 금곡로 35, 202호 일부(송림동, 예공바흐카운티)</t>
    <phoneticPr fontId="3" type="noConversion"/>
  </si>
  <si>
    <t>부산광역시 동구 중앙대로 305, 4층 초량동, 제이비랩빌딩(초량동)</t>
    <phoneticPr fontId="3" type="noConversion"/>
  </si>
  <si>
    <t>경상남도 김해시 대청로104번길 47-7, 101호(대청동)</t>
    <phoneticPr fontId="3" type="noConversion"/>
  </si>
  <si>
    <t>사업내용</t>
    <phoneticPr fontId="3" type="noConversion"/>
  </si>
  <si>
    <t>대표전화번호</t>
    <phoneticPr fontId="3" type="noConversion"/>
  </si>
  <si>
    <t>팩스</t>
    <phoneticPr fontId="3" type="noConversion"/>
  </si>
  <si>
    <t>소재지</t>
    <phoneticPr fontId="3" type="noConversion"/>
  </si>
  <si>
    <t>홈페이지</t>
    <phoneticPr fontId="3" type="noConversion"/>
  </si>
  <si>
    <t>인증일자</t>
    <phoneticPr fontId="3" type="noConversion"/>
  </si>
  <si>
    <t>회차</t>
    <phoneticPr fontId="3" type="noConversion"/>
  </si>
  <si>
    <t>https://www.instagram.com/go_cine_</t>
  </si>
  <si>
    <t>www.dawoolforest.com</t>
  </si>
  <si>
    <t>www.나눔복지.kr</t>
  </si>
  <si>
    <t>cafe.daum.net/2732739</t>
  </si>
  <si>
    <t>www.yunsoap.com</t>
  </si>
  <si>
    <t>https://star93840.modoo.at/</t>
  </si>
  <si>
    <t>https://blog.naver.com/hsseuim</t>
  </si>
  <si>
    <t>blog.naver.com/ejoomin7</t>
  </si>
  <si>
    <t>www.mediround.co.kr</t>
  </si>
  <si>
    <t>www.bluereo.co.kr</t>
  </si>
  <si>
    <t>www.playseesaw.kr</t>
  </si>
  <si>
    <t>www.kosmart.org</t>
  </si>
  <si>
    <t>http://blog.naver.com/jsi0130</t>
  </si>
  <si>
    <t>instagram.com/ultori_2020/</t>
  </si>
  <si>
    <t>www.coreapower.com</t>
  </si>
  <si>
    <t>http://www.fathers-hill.co.kr/</t>
  </si>
  <si>
    <t>uniquewood.co.kr</t>
  </si>
  <si>
    <t>www.platz94.com</t>
  </si>
  <si>
    <t>www.hahns.co.kr</t>
  </si>
  <si>
    <t>www.햇살.한국</t>
  </si>
  <si>
    <t>www.cofilia.net</t>
  </si>
  <si>
    <t>thinkcoop.kr</t>
    <phoneticPr fontId="3" type="noConversion"/>
  </si>
  <si>
    <t>인증사회적기업 리스트</t>
    <phoneticPr fontId="3" type="noConversion"/>
  </si>
  <si>
    <r>
      <t xml:space="preserve">관악시니어클럽 </t>
    </r>
    <r>
      <rPr>
        <sz val="9"/>
        <color rgb="FF000000"/>
        <rFont val="돋움"/>
        <family val="3"/>
        <charset val="129"/>
      </rPr>
      <t>(콩깍지)</t>
    </r>
  </si>
  <si>
    <r>
      <t>교육, CI</t>
    </r>
    <r>
      <rPr>
        <sz val="9"/>
        <color theme="1"/>
        <rFont val="맑은 고딕"/>
        <family val="2"/>
        <charset val="129"/>
      </rPr>
      <t>・</t>
    </r>
    <r>
      <rPr>
        <sz val="9"/>
        <color theme="1"/>
        <rFont val="돋움"/>
        <family val="3"/>
        <charset val="129"/>
      </rPr>
      <t>BI 브랜딩, 디자인, 출판, 푸드쉐어링</t>
    </r>
  </si>
  <si>
    <t>광주광역시 광산구 하남울로 52 (흑석동)</t>
    <phoneticPr fontId="3" type="noConversion"/>
  </si>
  <si>
    <t>사회적목적 실현 유형</t>
    <phoneticPr fontId="3" type="noConversion"/>
  </si>
  <si>
    <t>대표자</t>
    <phoneticPr fontId="3" type="noConversion"/>
  </si>
  <si>
    <t>박진원</t>
  </si>
  <si>
    <t>김태경</t>
  </si>
  <si>
    <t>성선경</t>
  </si>
  <si>
    <t>이동민</t>
  </si>
  <si>
    <t>정성우</t>
  </si>
  <si>
    <t>류봉기</t>
  </si>
  <si>
    <t>김산하</t>
  </si>
  <si>
    <t>정희석, 공은미</t>
  </si>
  <si>
    <t>양재덕</t>
  </si>
  <si>
    <t>박주철</t>
  </si>
  <si>
    <t>석연희</t>
  </si>
  <si>
    <t>박중기</t>
  </si>
  <si>
    <t>장국현</t>
  </si>
  <si>
    <t>남정</t>
  </si>
  <si>
    <t>한상환</t>
  </si>
  <si>
    <t>남명희</t>
  </si>
  <si>
    <t>오상운</t>
  </si>
  <si>
    <t>박양희</t>
  </si>
  <si>
    <t>김영림</t>
  </si>
  <si>
    <t>정하일</t>
  </si>
  <si>
    <t>이명자</t>
  </si>
  <si>
    <t>강선임</t>
  </si>
  <si>
    <t>허성자</t>
  </si>
  <si>
    <t>서진석</t>
  </si>
  <si>
    <t>최동익</t>
  </si>
  <si>
    <t>홍성규</t>
  </si>
  <si>
    <t>윤충진</t>
  </si>
  <si>
    <t>정경재</t>
  </si>
  <si>
    <t>범지형</t>
  </si>
  <si>
    <t>이부민</t>
  </si>
  <si>
    <t>신숙희</t>
  </si>
  <si>
    <t>구자덕, 장만호</t>
  </si>
  <si>
    <t>유경촌</t>
  </si>
  <si>
    <t>예종희</t>
  </si>
  <si>
    <t>양희창</t>
  </si>
  <si>
    <t>장성욱</t>
  </si>
  <si>
    <t>강숙연</t>
  </si>
  <si>
    <t>오영순</t>
  </si>
  <si>
    <t>박우섭</t>
  </si>
  <si>
    <t>이숙이</t>
  </si>
  <si>
    <t>이영운</t>
  </si>
  <si>
    <t>강봉구</t>
  </si>
  <si>
    <t>이봉임, 안병은</t>
  </si>
  <si>
    <t>신정모</t>
  </si>
  <si>
    <t>전재준</t>
  </si>
  <si>
    <t>김영징</t>
  </si>
  <si>
    <t>박유찬</t>
  </si>
  <si>
    <t>구성찬</t>
  </si>
  <si>
    <t>강숙자</t>
  </si>
  <si>
    <t>이정순</t>
  </si>
  <si>
    <t>정주임</t>
  </si>
  <si>
    <t>우정임</t>
  </si>
  <si>
    <t>신현길, 양정선</t>
  </si>
  <si>
    <t>함재의</t>
  </si>
  <si>
    <t>조진수</t>
  </si>
  <si>
    <t>황운기</t>
  </si>
  <si>
    <t>김민재</t>
  </si>
  <si>
    <t>김은화</t>
  </si>
  <si>
    <t>김용주</t>
  </si>
  <si>
    <t>김희대</t>
  </si>
  <si>
    <t>최용대</t>
  </si>
  <si>
    <t>제갈은희</t>
  </si>
  <si>
    <t>김회경</t>
  </si>
  <si>
    <t>최승훈</t>
  </si>
  <si>
    <t>이준모</t>
  </si>
  <si>
    <t>라은영</t>
  </si>
  <si>
    <t>조세훈</t>
  </si>
  <si>
    <t>이귀선</t>
  </si>
  <si>
    <t>임연옥</t>
  </si>
  <si>
    <t>박강철</t>
  </si>
  <si>
    <t>이상선</t>
  </si>
  <si>
    <t>편명희</t>
  </si>
  <si>
    <t>김형춘</t>
  </si>
  <si>
    <t>조수복</t>
  </si>
  <si>
    <t>이재성</t>
  </si>
  <si>
    <t>윤순희</t>
  </si>
  <si>
    <t>전응림</t>
  </si>
  <si>
    <t>박미호</t>
  </si>
  <si>
    <t>이길애, 정군식</t>
  </si>
  <si>
    <t>전화진</t>
  </si>
  <si>
    <t>이일준</t>
  </si>
  <si>
    <t>강석승</t>
  </si>
  <si>
    <t>유미정</t>
  </si>
  <si>
    <t>유관섭</t>
  </si>
  <si>
    <t>강용운</t>
  </si>
  <si>
    <t>김익훈</t>
  </si>
  <si>
    <t>차미순</t>
  </si>
  <si>
    <t>윤영선</t>
  </si>
  <si>
    <t>서정훈, 정석근</t>
  </si>
  <si>
    <t>정운석</t>
  </si>
  <si>
    <t>박방주</t>
  </si>
  <si>
    <t>권수미</t>
  </si>
  <si>
    <t>전중석</t>
  </si>
  <si>
    <t>손창기</t>
  </si>
  <si>
    <t>이해선</t>
  </si>
  <si>
    <t>박지웅</t>
  </si>
  <si>
    <t>이중교</t>
  </si>
  <si>
    <t>정수연, 한세현</t>
  </si>
  <si>
    <t>박광희</t>
  </si>
  <si>
    <t>이희정</t>
  </si>
  <si>
    <t>김형국, 현인명</t>
  </si>
  <si>
    <t>최기건</t>
  </si>
  <si>
    <t>박점옥</t>
  </si>
  <si>
    <t>고인석</t>
  </si>
  <si>
    <t>박중석</t>
  </si>
  <si>
    <t>강현석</t>
  </si>
  <si>
    <t>박수욱</t>
  </si>
  <si>
    <t>이승환</t>
  </si>
  <si>
    <t>서광덕</t>
  </si>
  <si>
    <t>한동근</t>
  </si>
  <si>
    <t>김은민</t>
  </si>
  <si>
    <t>성기수, 정문옥</t>
  </si>
  <si>
    <t>김재민</t>
  </si>
  <si>
    <t>박완규</t>
  </si>
  <si>
    <t>권오량</t>
  </si>
  <si>
    <t>윤승원</t>
  </si>
  <si>
    <t>장문희</t>
  </si>
  <si>
    <t>김노정</t>
  </si>
  <si>
    <t>서상복</t>
  </si>
  <si>
    <t>고두환, 이호혁</t>
  </si>
  <si>
    <t>조대성</t>
  </si>
  <si>
    <t>김생현</t>
  </si>
  <si>
    <t>허대중</t>
  </si>
  <si>
    <t>은이삭</t>
  </si>
  <si>
    <t>김행숙</t>
  </si>
  <si>
    <t>이준관</t>
  </si>
  <si>
    <t>서재돈</t>
  </si>
  <si>
    <t>박지혜, 배명순</t>
  </si>
  <si>
    <t>조정덕</t>
  </si>
  <si>
    <t>김명원</t>
  </si>
  <si>
    <t>정광모</t>
  </si>
  <si>
    <t>방정환</t>
  </si>
  <si>
    <t>최동현</t>
  </si>
  <si>
    <t>허순옥, 박성식</t>
  </si>
  <si>
    <t>최윤구</t>
  </si>
  <si>
    <t>김호욱</t>
  </si>
  <si>
    <t>최인권</t>
  </si>
  <si>
    <t>김수열</t>
  </si>
  <si>
    <t>손수향</t>
  </si>
  <si>
    <t>김언주</t>
  </si>
  <si>
    <t>박은지</t>
  </si>
  <si>
    <t>이명근</t>
  </si>
  <si>
    <t>구영모</t>
  </si>
  <si>
    <t>김인홍</t>
  </si>
  <si>
    <t>유성재, 진미숙</t>
  </si>
  <si>
    <t>문상엽</t>
  </si>
  <si>
    <t>서철교, 서보훤</t>
  </si>
  <si>
    <t>최승원</t>
  </si>
  <si>
    <t>박진식</t>
  </si>
  <si>
    <t>이주행</t>
  </si>
  <si>
    <t>김승권</t>
  </si>
  <si>
    <t>박종진</t>
  </si>
  <si>
    <t>노춘옥</t>
  </si>
  <si>
    <t>장원철</t>
  </si>
  <si>
    <t>박병찬</t>
  </si>
  <si>
    <t>윤영우</t>
  </si>
  <si>
    <t>선영숙</t>
  </si>
  <si>
    <t>이용주, 박동협</t>
  </si>
  <si>
    <t>배은석</t>
  </si>
  <si>
    <t>정진완</t>
  </si>
  <si>
    <t>한영식</t>
  </si>
  <si>
    <t>조숙정</t>
  </si>
  <si>
    <t>윤명병</t>
  </si>
  <si>
    <t>김병규</t>
  </si>
  <si>
    <t>조순복</t>
  </si>
  <si>
    <t>박정선</t>
  </si>
  <si>
    <t>지금련, 오상준</t>
  </si>
  <si>
    <t>양혜미</t>
  </si>
  <si>
    <t>조재완, 장유준</t>
  </si>
  <si>
    <t>김명화</t>
  </si>
  <si>
    <t>정점상</t>
  </si>
  <si>
    <t>서대윤</t>
  </si>
  <si>
    <t>김성한</t>
  </si>
  <si>
    <t>지구덕</t>
  </si>
  <si>
    <t>임채훈</t>
  </si>
  <si>
    <t>박환솔</t>
  </si>
  <si>
    <t>신미자, 백춘만</t>
  </si>
  <si>
    <t>장승완</t>
  </si>
  <si>
    <t>강상헌</t>
  </si>
  <si>
    <t>한창희</t>
  </si>
  <si>
    <t>전철원</t>
  </si>
  <si>
    <t>이용회</t>
  </si>
  <si>
    <t>박동규</t>
  </si>
  <si>
    <t>배경숙</t>
  </si>
  <si>
    <t>배홍범</t>
  </si>
  <si>
    <t>송화섭</t>
  </si>
  <si>
    <t>유상묵</t>
  </si>
  <si>
    <t>채수용</t>
  </si>
  <si>
    <t>전상천</t>
  </si>
  <si>
    <t>황태성</t>
  </si>
  <si>
    <t>편외선</t>
  </si>
  <si>
    <t>황인옥</t>
  </si>
  <si>
    <t>김상헌</t>
  </si>
  <si>
    <t>안정식</t>
  </si>
  <si>
    <t>박순희</t>
  </si>
  <si>
    <t>최환, 차지원</t>
  </si>
  <si>
    <t>김종구</t>
  </si>
  <si>
    <t>송재흥</t>
  </si>
  <si>
    <t>이한우</t>
  </si>
  <si>
    <t>황미나</t>
  </si>
  <si>
    <t>이노석</t>
  </si>
  <si>
    <t>전성우</t>
  </si>
  <si>
    <t>남성숙</t>
  </si>
  <si>
    <t>권기현</t>
  </si>
  <si>
    <t>김병진</t>
  </si>
  <si>
    <t>김대건</t>
  </si>
  <si>
    <t>박현호</t>
  </si>
  <si>
    <t>백봉현</t>
  </si>
  <si>
    <t>최만달</t>
  </si>
  <si>
    <t>오병전</t>
  </si>
  <si>
    <t>노성민</t>
  </si>
  <si>
    <t>정명호</t>
  </si>
  <si>
    <t>이강륭</t>
  </si>
  <si>
    <t>박철하</t>
  </si>
  <si>
    <t>소지훈</t>
  </si>
  <si>
    <t>엄점태, 엄희량</t>
  </si>
  <si>
    <t>강재성</t>
  </si>
  <si>
    <t>이현부</t>
  </si>
  <si>
    <t>김정무</t>
  </si>
  <si>
    <t>김종섭</t>
  </si>
  <si>
    <t>이병찬</t>
  </si>
  <si>
    <t>이주원</t>
  </si>
  <si>
    <t>김경열</t>
  </si>
  <si>
    <t>배충일, 양경석</t>
  </si>
  <si>
    <t>장영복</t>
  </si>
  <si>
    <t>이명자, 이선주</t>
  </si>
  <si>
    <t>오종근</t>
  </si>
  <si>
    <t>송재범</t>
  </si>
  <si>
    <t>허애정</t>
  </si>
  <si>
    <t>이승철</t>
  </si>
  <si>
    <t>신동우</t>
  </si>
  <si>
    <t>임헌경</t>
  </si>
  <si>
    <t>구자만</t>
  </si>
  <si>
    <t>김승범</t>
  </si>
  <si>
    <t>김무광</t>
  </si>
  <si>
    <t>박유화, 정길섭</t>
  </si>
  <si>
    <t>현정숙</t>
  </si>
  <si>
    <t>손용식</t>
  </si>
  <si>
    <t>박찬란</t>
  </si>
  <si>
    <t>조두형</t>
  </si>
  <si>
    <t>김성환</t>
  </si>
  <si>
    <t>황윤길</t>
  </si>
  <si>
    <t>이순란</t>
  </si>
  <si>
    <t>김상현</t>
  </si>
  <si>
    <t>정덕순, 윤석칠</t>
  </si>
  <si>
    <t>김재철</t>
  </si>
  <si>
    <t>조재옥</t>
  </si>
  <si>
    <t>김윤모</t>
  </si>
  <si>
    <t>정동화</t>
  </si>
  <si>
    <t>임경희</t>
  </si>
  <si>
    <t>김정호</t>
  </si>
  <si>
    <t>김명희, 조근원</t>
  </si>
  <si>
    <t>김리나</t>
  </si>
  <si>
    <t>신성호, 강지연</t>
  </si>
  <si>
    <t>신주환</t>
  </si>
  <si>
    <t>오승우</t>
  </si>
  <si>
    <t>김은양</t>
  </si>
  <si>
    <t>안정아</t>
  </si>
  <si>
    <t>김정삼, 김년아</t>
  </si>
  <si>
    <t>이상현</t>
  </si>
  <si>
    <t>안철환</t>
  </si>
  <si>
    <t>왕기식</t>
  </si>
  <si>
    <t>황미경, 양승택</t>
  </si>
  <si>
    <t>장희솜</t>
  </si>
  <si>
    <t>김학희</t>
  </si>
  <si>
    <t>이문휘</t>
  </si>
  <si>
    <t>윤주성</t>
  </si>
  <si>
    <t>양정화</t>
  </si>
  <si>
    <t>양기민</t>
  </si>
  <si>
    <t>이완기</t>
  </si>
  <si>
    <t>서정목</t>
  </si>
  <si>
    <t>김덕용</t>
  </si>
  <si>
    <t>안정모</t>
  </si>
  <si>
    <t>이초성</t>
  </si>
  <si>
    <t>서인환</t>
  </si>
  <si>
    <t>하태복</t>
  </si>
  <si>
    <t>권연정</t>
  </si>
  <si>
    <t>백은기</t>
  </si>
  <si>
    <t>김선식</t>
  </si>
  <si>
    <t>고영아</t>
  </si>
  <si>
    <t>이재천</t>
  </si>
  <si>
    <t>김경님, 오상록</t>
  </si>
  <si>
    <t>소희주</t>
  </si>
  <si>
    <t>기영숙</t>
  </si>
  <si>
    <t>정은교</t>
  </si>
  <si>
    <t>박분옥</t>
  </si>
  <si>
    <t>신애란</t>
  </si>
  <si>
    <t>김기도, 이주오</t>
  </si>
  <si>
    <t>김정혁</t>
  </si>
  <si>
    <t>양찬석</t>
  </si>
  <si>
    <t>신방식, 김승미</t>
  </si>
  <si>
    <t>김명희, 최영호</t>
  </si>
  <si>
    <t>김경조</t>
  </si>
  <si>
    <t>정봉희</t>
  </si>
  <si>
    <t>박덕환</t>
  </si>
  <si>
    <t>이흔, 최현혜</t>
  </si>
  <si>
    <t>최삼식</t>
  </si>
  <si>
    <t>홍성도</t>
  </si>
  <si>
    <t>최병철</t>
  </si>
  <si>
    <t>박치우</t>
  </si>
  <si>
    <t>박상원</t>
  </si>
  <si>
    <t>지은호,오향순</t>
  </si>
  <si>
    <t>김형진</t>
  </si>
  <si>
    <t>안기운</t>
  </si>
  <si>
    <t>이재명</t>
  </si>
  <si>
    <t>김영태</t>
  </si>
  <si>
    <t>송병두</t>
  </si>
  <si>
    <t>박용미</t>
  </si>
  <si>
    <t>이춘옥</t>
  </si>
  <si>
    <t>김남미</t>
  </si>
  <si>
    <t>이승현</t>
  </si>
  <si>
    <t>오양순</t>
  </si>
  <si>
    <t>김진만</t>
  </si>
  <si>
    <t>정복덕</t>
  </si>
  <si>
    <t>고정희, 이해성</t>
  </si>
  <si>
    <t>심선오</t>
  </si>
  <si>
    <t>최지웅</t>
  </si>
  <si>
    <t>박사라</t>
  </si>
  <si>
    <t>손광만</t>
  </si>
  <si>
    <t>고진석</t>
  </si>
  <si>
    <t>박병주</t>
  </si>
  <si>
    <t>백연수</t>
  </si>
  <si>
    <t>송정희, 김언수</t>
  </si>
  <si>
    <t>박대근</t>
  </si>
  <si>
    <t>신배윤</t>
  </si>
  <si>
    <t>장행규</t>
  </si>
  <si>
    <t>곽선우</t>
  </si>
  <si>
    <t>안명자</t>
  </si>
  <si>
    <t>김장기</t>
  </si>
  <si>
    <t>윤은상</t>
  </si>
  <si>
    <t>고영진</t>
  </si>
  <si>
    <t>김금녀, 반명숙</t>
  </si>
  <si>
    <t>전효진, 송현호</t>
  </si>
  <si>
    <t>홍종희</t>
  </si>
  <si>
    <t>안은영</t>
  </si>
  <si>
    <t>이광준</t>
  </si>
  <si>
    <t>이의현</t>
  </si>
  <si>
    <t>김복곤</t>
  </si>
  <si>
    <t>강삼원</t>
  </si>
  <si>
    <t>강준호</t>
  </si>
  <si>
    <t>김민정, 정우숙</t>
  </si>
  <si>
    <t>양성습</t>
  </si>
  <si>
    <t>진해민, 조창휘</t>
  </si>
  <si>
    <t>김판수</t>
  </si>
  <si>
    <t>신종백</t>
  </si>
  <si>
    <t>이재은</t>
  </si>
  <si>
    <t>이경선</t>
  </si>
  <si>
    <t>신윤예</t>
  </si>
  <si>
    <t>윤경인</t>
  </si>
  <si>
    <t>김항경</t>
  </si>
  <si>
    <t>유경자</t>
  </si>
  <si>
    <t>강호진</t>
  </si>
  <si>
    <t>송정희</t>
  </si>
  <si>
    <t>이창근</t>
  </si>
  <si>
    <t>장선일</t>
  </si>
  <si>
    <t>안종희, 김효열</t>
  </si>
  <si>
    <t>이재욱</t>
  </si>
  <si>
    <t>김경심</t>
  </si>
  <si>
    <t>이영도, 김명숙</t>
  </si>
  <si>
    <t>류준수</t>
  </si>
  <si>
    <t>전명호, 이은주</t>
  </si>
  <si>
    <t>장종욱</t>
  </si>
  <si>
    <t>한수정</t>
  </si>
  <si>
    <t>조성준</t>
  </si>
  <si>
    <t>정정숙, 유명수</t>
  </si>
  <si>
    <t>고민성</t>
  </si>
  <si>
    <t>김준혁</t>
  </si>
  <si>
    <t>김규성</t>
  </si>
  <si>
    <t>김보현</t>
  </si>
  <si>
    <t>성기훈, 이정화</t>
  </si>
  <si>
    <t>김정기</t>
  </si>
  <si>
    <t>이은실</t>
  </si>
  <si>
    <t>양순애</t>
  </si>
  <si>
    <t>손장우</t>
  </si>
  <si>
    <t>권정삼</t>
  </si>
  <si>
    <t>황진숙</t>
  </si>
  <si>
    <t>송영진</t>
  </si>
  <si>
    <t>김영춘</t>
  </si>
  <si>
    <t>이청</t>
  </si>
  <si>
    <t>신금석</t>
  </si>
  <si>
    <t>이상필</t>
  </si>
  <si>
    <t>조이금</t>
  </si>
  <si>
    <t>김춘기</t>
  </si>
  <si>
    <t>류재욱</t>
  </si>
  <si>
    <t>서정기</t>
  </si>
  <si>
    <t>권춘현</t>
  </si>
  <si>
    <t>김미득</t>
  </si>
  <si>
    <t>염광원</t>
  </si>
  <si>
    <t>최웅기</t>
  </si>
  <si>
    <t>양성빈</t>
  </si>
  <si>
    <t>김승준</t>
  </si>
  <si>
    <t>박희준, 오상희</t>
  </si>
  <si>
    <t>현미숙</t>
  </si>
  <si>
    <t>윤주현</t>
  </si>
  <si>
    <t>양화니</t>
  </si>
  <si>
    <t>정인애</t>
  </si>
  <si>
    <t>김바울</t>
  </si>
  <si>
    <t>이연경</t>
  </si>
  <si>
    <t>남봉우</t>
  </si>
  <si>
    <t>김진오</t>
  </si>
  <si>
    <t>현승헌</t>
  </si>
  <si>
    <t>한성진</t>
  </si>
  <si>
    <t>홍찬욱</t>
  </si>
  <si>
    <t>이만수</t>
  </si>
  <si>
    <t>손명정</t>
  </si>
  <si>
    <t>임미정</t>
  </si>
  <si>
    <t>장은제</t>
  </si>
  <si>
    <t>김태신</t>
  </si>
  <si>
    <t>신영출</t>
  </si>
  <si>
    <t>김용빈</t>
  </si>
  <si>
    <t>김준기</t>
  </si>
  <si>
    <t>양홍석</t>
  </si>
  <si>
    <t>정규홍</t>
  </si>
  <si>
    <t>조성현, 김혜진</t>
  </si>
  <si>
    <t>문영주</t>
  </si>
  <si>
    <t>박창진</t>
  </si>
  <si>
    <t>박점희</t>
  </si>
  <si>
    <t>강혜진</t>
  </si>
  <si>
    <t>권애경</t>
  </si>
  <si>
    <t>이진옥</t>
  </si>
  <si>
    <t>권경미</t>
  </si>
  <si>
    <t>태길산, 태현선</t>
  </si>
  <si>
    <t>심정선</t>
  </si>
  <si>
    <t>임서현</t>
  </si>
  <si>
    <t>천길자</t>
  </si>
  <si>
    <t>권은수</t>
  </si>
  <si>
    <t>서영임</t>
  </si>
  <si>
    <t>하현정, 김경훈</t>
  </si>
  <si>
    <t>채순남</t>
  </si>
  <si>
    <t>신을호</t>
  </si>
  <si>
    <t>송상만</t>
  </si>
  <si>
    <t>강민아, 강병영</t>
  </si>
  <si>
    <t>나유선</t>
  </si>
  <si>
    <t>박길선</t>
  </si>
  <si>
    <t>조연용</t>
  </si>
  <si>
    <t>양기요</t>
  </si>
  <si>
    <t>임기환</t>
  </si>
  <si>
    <t>장민호</t>
  </si>
  <si>
    <t>전재형</t>
  </si>
  <si>
    <t>신준영</t>
  </si>
  <si>
    <t>정수정</t>
  </si>
  <si>
    <t>차도열</t>
  </si>
  <si>
    <t>허지혜</t>
  </si>
  <si>
    <t>윤진수</t>
  </si>
  <si>
    <t>전윤숙</t>
  </si>
  <si>
    <t>배성한</t>
  </si>
  <si>
    <t>이형순</t>
  </si>
  <si>
    <t>손영미</t>
  </si>
  <si>
    <t>진병철</t>
  </si>
  <si>
    <t>김성선</t>
  </si>
  <si>
    <t>이명영</t>
  </si>
  <si>
    <t>이원동</t>
  </si>
  <si>
    <t>손다수</t>
  </si>
  <si>
    <t>홍선아</t>
  </si>
  <si>
    <t>홍영택</t>
  </si>
  <si>
    <t>노일식</t>
  </si>
  <si>
    <t>윤은옥</t>
  </si>
  <si>
    <t>양동수</t>
  </si>
  <si>
    <t>김종호</t>
  </si>
  <si>
    <t>김진희</t>
  </si>
  <si>
    <t>김종식</t>
  </si>
  <si>
    <t>강민기</t>
  </si>
  <si>
    <t>조명민</t>
  </si>
  <si>
    <t>최희진</t>
  </si>
  <si>
    <t>홍경자</t>
  </si>
  <si>
    <t>오영일</t>
  </si>
  <si>
    <t>박치득</t>
  </si>
  <si>
    <t>정재은</t>
  </si>
  <si>
    <t>전득귀</t>
  </si>
  <si>
    <t>최월숙</t>
  </si>
  <si>
    <t>이영우</t>
  </si>
  <si>
    <t>조화옥</t>
  </si>
  <si>
    <t>함경록</t>
  </si>
  <si>
    <t>이남정</t>
  </si>
  <si>
    <t>장은경</t>
  </si>
  <si>
    <t>강성태</t>
  </si>
  <si>
    <t>최형구</t>
  </si>
  <si>
    <t>이선미</t>
  </si>
  <si>
    <t>박병구</t>
  </si>
  <si>
    <t>서민우</t>
  </si>
  <si>
    <t>김면식</t>
  </si>
  <si>
    <t>이윤정, 신유택</t>
  </si>
  <si>
    <t>박서후</t>
  </si>
  <si>
    <t>엄미숙</t>
  </si>
  <si>
    <t>이창석</t>
  </si>
  <si>
    <t>함성희</t>
  </si>
  <si>
    <t>심영준</t>
  </si>
  <si>
    <t>여기혁</t>
  </si>
  <si>
    <t>신봉국</t>
  </si>
  <si>
    <t>박동식, 박정희</t>
  </si>
  <si>
    <t>서석훈</t>
  </si>
  <si>
    <t>문심숙</t>
  </si>
  <si>
    <t>임영락</t>
  </si>
  <si>
    <t>김관호, 오은지</t>
  </si>
  <si>
    <t>이선우</t>
  </si>
  <si>
    <t>정학봉</t>
  </si>
  <si>
    <t>임태완</t>
  </si>
  <si>
    <t>조상래</t>
  </si>
  <si>
    <t>장한성</t>
  </si>
  <si>
    <t>김정식</t>
  </si>
  <si>
    <t>박희정</t>
  </si>
  <si>
    <t>황형순</t>
  </si>
  <si>
    <t>장형수</t>
  </si>
  <si>
    <t>박요셉</t>
  </si>
  <si>
    <t>강자원</t>
  </si>
  <si>
    <t>고태훈</t>
  </si>
  <si>
    <t>서원주</t>
  </si>
  <si>
    <t>신용일</t>
  </si>
  <si>
    <t>김시연</t>
  </si>
  <si>
    <t>박윤미</t>
  </si>
  <si>
    <t>이신영</t>
  </si>
  <si>
    <t>송의섭</t>
  </si>
  <si>
    <t>채상아</t>
  </si>
  <si>
    <t>전혁</t>
  </si>
  <si>
    <t>임선열</t>
  </si>
  <si>
    <t>유진숙</t>
  </si>
  <si>
    <t>김춘식</t>
  </si>
  <si>
    <t>배성우</t>
  </si>
  <si>
    <t>김용광</t>
  </si>
  <si>
    <t>곽동은</t>
  </si>
  <si>
    <t>조강문</t>
  </si>
  <si>
    <t>오상용</t>
  </si>
  <si>
    <t>이만재</t>
  </si>
  <si>
    <t>김종화</t>
  </si>
  <si>
    <t>차승룡</t>
  </si>
  <si>
    <t>이일영</t>
  </si>
  <si>
    <t>신배성, 엄석만</t>
  </si>
  <si>
    <t>김한동</t>
  </si>
  <si>
    <t>정욱</t>
  </si>
  <si>
    <t>배경두</t>
  </si>
  <si>
    <t>박노열</t>
  </si>
  <si>
    <t>이희준, 노경희</t>
  </si>
  <si>
    <t>오동욱</t>
  </si>
  <si>
    <t>배영환</t>
  </si>
  <si>
    <t>신동필</t>
  </si>
  <si>
    <t>박재환</t>
  </si>
  <si>
    <t>서영대</t>
  </si>
  <si>
    <t>박용수</t>
  </si>
  <si>
    <t>박원진</t>
  </si>
  <si>
    <t>차천문</t>
  </si>
  <si>
    <t>윤하나</t>
  </si>
  <si>
    <t>이상열, 김현</t>
  </si>
  <si>
    <t>박찬재</t>
  </si>
  <si>
    <t>송윤일</t>
  </si>
  <si>
    <t>박중열</t>
  </si>
  <si>
    <t>유병림</t>
  </si>
  <si>
    <t>권경혁</t>
  </si>
  <si>
    <t>권영준</t>
  </si>
  <si>
    <t>오정수</t>
  </si>
  <si>
    <t>방진성</t>
  </si>
  <si>
    <t>천호선</t>
  </si>
  <si>
    <t>김석주</t>
  </si>
  <si>
    <t>유문화</t>
  </si>
  <si>
    <t>최주희</t>
  </si>
  <si>
    <t>최재학</t>
  </si>
  <si>
    <t>김혜림</t>
  </si>
  <si>
    <t>유춘영</t>
  </si>
  <si>
    <t>박초희</t>
  </si>
  <si>
    <t>문병무</t>
  </si>
  <si>
    <t>이형약</t>
  </si>
  <si>
    <t>박주열</t>
  </si>
  <si>
    <t>이재진</t>
  </si>
  <si>
    <t>황부용</t>
  </si>
  <si>
    <t>허순영</t>
  </si>
  <si>
    <t>윤정혜</t>
  </si>
  <si>
    <t>권도근</t>
  </si>
  <si>
    <t>이춘우</t>
  </si>
  <si>
    <t>이진철, 류경미</t>
  </si>
  <si>
    <t>금미정</t>
  </si>
  <si>
    <t>이광재</t>
  </si>
  <si>
    <t>현명화, 염규진</t>
  </si>
  <si>
    <t>이행순</t>
  </si>
  <si>
    <t>김미화</t>
  </si>
  <si>
    <t>하효선</t>
  </si>
  <si>
    <t>우민홍</t>
  </si>
  <si>
    <t>장의경</t>
  </si>
  <si>
    <t>이재기</t>
  </si>
  <si>
    <t>진소진</t>
  </si>
  <si>
    <t>김윤식</t>
  </si>
  <si>
    <t>박희진, 남호훈</t>
  </si>
  <si>
    <t>이종덕</t>
  </si>
  <si>
    <t>함이호</t>
  </si>
  <si>
    <t>이현선</t>
  </si>
  <si>
    <t>박경미</t>
  </si>
  <si>
    <t>강영심</t>
  </si>
  <si>
    <t>원영오</t>
  </si>
  <si>
    <t>계희경</t>
  </si>
  <si>
    <t>김종준</t>
  </si>
  <si>
    <t>이금석</t>
  </si>
  <si>
    <t>정경모</t>
  </si>
  <si>
    <t>변혜신</t>
  </si>
  <si>
    <t>천세경</t>
  </si>
  <si>
    <t>신인경, 봉성규</t>
  </si>
  <si>
    <t>김승진</t>
  </si>
  <si>
    <t>김용환</t>
  </si>
  <si>
    <t>이구현</t>
  </si>
  <si>
    <t>장현순</t>
  </si>
  <si>
    <t>김상일</t>
  </si>
  <si>
    <t>천정영</t>
  </si>
  <si>
    <t>이범석</t>
  </si>
  <si>
    <t>이미현</t>
  </si>
  <si>
    <t>이준석</t>
  </si>
  <si>
    <t>한승후</t>
  </si>
  <si>
    <t>김동운</t>
  </si>
  <si>
    <t>양승우</t>
  </si>
  <si>
    <t>박미경</t>
  </si>
  <si>
    <t>김길자</t>
  </si>
  <si>
    <t>서정남</t>
  </si>
  <si>
    <t>문석수</t>
  </si>
  <si>
    <t>정영숙</t>
  </si>
  <si>
    <t>이진호</t>
  </si>
  <si>
    <t>이안희</t>
  </si>
  <si>
    <t>천병한</t>
  </si>
  <si>
    <t>최금연</t>
  </si>
  <si>
    <t>정은설</t>
  </si>
  <si>
    <t>유원관</t>
  </si>
  <si>
    <t>김홍중</t>
  </si>
  <si>
    <t>조욱래</t>
  </si>
  <si>
    <t>최춘이</t>
  </si>
  <si>
    <t>전영석</t>
  </si>
  <si>
    <t>홍길동</t>
  </si>
  <si>
    <t>전모겸</t>
  </si>
  <si>
    <t>정휴선</t>
  </si>
  <si>
    <t>임선영</t>
  </si>
  <si>
    <t>정지목</t>
  </si>
  <si>
    <t>이달엽</t>
  </si>
  <si>
    <t>이자영</t>
  </si>
  <si>
    <t>김영민</t>
  </si>
  <si>
    <t>추경미</t>
  </si>
  <si>
    <t>김성국</t>
  </si>
  <si>
    <t>조대인</t>
  </si>
  <si>
    <t>이유경</t>
  </si>
  <si>
    <t>유병선</t>
  </si>
  <si>
    <t>김용훈</t>
  </si>
  <si>
    <t>장태원</t>
  </si>
  <si>
    <t>조현선</t>
  </si>
  <si>
    <t>최병구</t>
  </si>
  <si>
    <t>장춘배</t>
  </si>
  <si>
    <t>구본원</t>
  </si>
  <si>
    <t>오정혜</t>
  </si>
  <si>
    <t>박창식</t>
  </si>
  <si>
    <t>주진근</t>
  </si>
  <si>
    <t>권순실</t>
  </si>
  <si>
    <t>호윤기</t>
  </si>
  <si>
    <t>최창준</t>
  </si>
  <si>
    <t>김봉희</t>
  </si>
  <si>
    <t>김영준</t>
  </si>
  <si>
    <t>권순표</t>
  </si>
  <si>
    <t>권영목</t>
  </si>
  <si>
    <t>장화영</t>
  </si>
  <si>
    <t>노재정</t>
  </si>
  <si>
    <t>남궁기원</t>
  </si>
  <si>
    <t>임현진</t>
  </si>
  <si>
    <t>천명주</t>
  </si>
  <si>
    <t>윤희재</t>
  </si>
  <si>
    <t>박성용</t>
  </si>
  <si>
    <t>김시호</t>
  </si>
  <si>
    <t>이민수</t>
  </si>
  <si>
    <t>노옥희</t>
  </si>
  <si>
    <t>최신열</t>
  </si>
  <si>
    <t>임신화</t>
  </si>
  <si>
    <t>김계원</t>
  </si>
  <si>
    <t>권순태</t>
  </si>
  <si>
    <t>안종철</t>
  </si>
  <si>
    <t>조종진</t>
  </si>
  <si>
    <t>이선익</t>
  </si>
  <si>
    <t>견엄수</t>
  </si>
  <si>
    <t>고은성</t>
  </si>
  <si>
    <t>남궁광숙</t>
  </si>
  <si>
    <t>송석규</t>
  </si>
  <si>
    <t>박병윤</t>
  </si>
  <si>
    <t>김창구</t>
  </si>
  <si>
    <t>이미순</t>
  </si>
  <si>
    <t>염철용</t>
  </si>
  <si>
    <t>강경애</t>
  </si>
  <si>
    <t>박영애</t>
  </si>
  <si>
    <t>문명화</t>
  </si>
  <si>
    <t>이산옥</t>
  </si>
  <si>
    <t>구승희</t>
  </si>
  <si>
    <t>김철현</t>
  </si>
  <si>
    <t>김순수</t>
  </si>
  <si>
    <t>김홍근</t>
  </si>
  <si>
    <t>정은성</t>
  </si>
  <si>
    <t>조현주</t>
  </si>
  <si>
    <t>이미</t>
  </si>
  <si>
    <t>서강원</t>
  </si>
  <si>
    <t>류경원</t>
  </si>
  <si>
    <t>이성해</t>
  </si>
  <si>
    <t>배지숙</t>
  </si>
  <si>
    <t>황군섭</t>
  </si>
  <si>
    <t>엄미선</t>
  </si>
  <si>
    <t>박창현</t>
  </si>
  <si>
    <t>윤양임</t>
  </si>
  <si>
    <t>전병열</t>
  </si>
  <si>
    <t>김순재</t>
  </si>
  <si>
    <t>조병기</t>
  </si>
  <si>
    <t>노명숙</t>
  </si>
  <si>
    <t>홍성화</t>
  </si>
  <si>
    <t>하공수</t>
  </si>
  <si>
    <t>김형석, 김순덕, 송기정</t>
  </si>
  <si>
    <t>이준상</t>
  </si>
  <si>
    <t>염재현</t>
  </si>
  <si>
    <t>천선미</t>
  </si>
  <si>
    <t>곽창열</t>
  </si>
  <si>
    <t>강일규</t>
  </si>
  <si>
    <t>김혜경, 임춘임</t>
  </si>
  <si>
    <t>김종훈</t>
  </si>
  <si>
    <t>박국재</t>
  </si>
  <si>
    <t>이정덕</t>
  </si>
  <si>
    <t>장한신</t>
  </si>
  <si>
    <t>이춘봉</t>
  </si>
  <si>
    <t>최지명</t>
  </si>
  <si>
    <t>김영아</t>
  </si>
  <si>
    <t>정성수</t>
  </si>
  <si>
    <t>이승진</t>
  </si>
  <si>
    <t>윤연한</t>
  </si>
  <si>
    <t>김도경</t>
  </si>
  <si>
    <t>신관호</t>
  </si>
  <si>
    <t>JEONG TAEYOUNG</t>
  </si>
  <si>
    <t>강성일</t>
  </si>
  <si>
    <t>유재선</t>
  </si>
  <si>
    <t>박정현</t>
  </si>
  <si>
    <t>박승환</t>
  </si>
  <si>
    <t>김남형</t>
  </si>
  <si>
    <t>조선화</t>
  </si>
  <si>
    <t>김지윤</t>
  </si>
  <si>
    <t>서수열</t>
  </si>
  <si>
    <t>조현진</t>
  </si>
  <si>
    <t>정남</t>
  </si>
  <si>
    <t>이현우</t>
  </si>
  <si>
    <t>임재건, 백명숙</t>
  </si>
  <si>
    <t>박기황, 임승률</t>
  </si>
  <si>
    <t>인동근</t>
  </si>
  <si>
    <t>유철호</t>
  </si>
  <si>
    <t>유원정</t>
  </si>
  <si>
    <t>정영주</t>
  </si>
  <si>
    <t>곽명화, 현창모</t>
  </si>
  <si>
    <t>김승자</t>
  </si>
  <si>
    <t>박주억</t>
  </si>
  <si>
    <t>허원해, 정성우</t>
  </si>
  <si>
    <t>배종희</t>
  </si>
  <si>
    <t>허재훈</t>
  </si>
  <si>
    <t>박이랑</t>
  </si>
  <si>
    <t>강기동</t>
  </si>
  <si>
    <t>박재호</t>
  </si>
  <si>
    <t>정관용</t>
  </si>
  <si>
    <t>정태만</t>
  </si>
  <si>
    <t>김대형</t>
  </si>
  <si>
    <t>여승욱</t>
  </si>
  <si>
    <t>박상오</t>
  </si>
  <si>
    <t>황태연</t>
  </si>
  <si>
    <t>박창근</t>
  </si>
  <si>
    <t>허혜숙</t>
  </si>
  <si>
    <t>심선경</t>
  </si>
  <si>
    <t>최다영</t>
  </si>
  <si>
    <t>박호성</t>
  </si>
  <si>
    <t>전형준</t>
  </si>
  <si>
    <t>이재철</t>
  </si>
  <si>
    <t>이설화, 민정기</t>
  </si>
  <si>
    <t>설용자, 주운석</t>
  </si>
  <si>
    <t>강진무</t>
  </si>
  <si>
    <t>이국영</t>
  </si>
  <si>
    <t>문태민</t>
  </si>
  <si>
    <t>김연아</t>
  </si>
  <si>
    <t>김시관</t>
  </si>
  <si>
    <t>추승우</t>
  </si>
  <si>
    <t>송빛나</t>
  </si>
  <si>
    <t>좌경희</t>
  </si>
  <si>
    <t>배은정</t>
  </si>
  <si>
    <t>오인숙</t>
  </si>
  <si>
    <t>허은희</t>
  </si>
  <si>
    <t>이규봉</t>
  </si>
  <si>
    <t>이봉길</t>
  </si>
  <si>
    <t>김한옥</t>
  </si>
  <si>
    <t>이광수</t>
  </si>
  <si>
    <t>권자연</t>
  </si>
  <si>
    <t>김문희</t>
  </si>
  <si>
    <t>박용현</t>
  </si>
  <si>
    <t>손영락</t>
  </si>
  <si>
    <t>박성기</t>
  </si>
  <si>
    <t>조완희</t>
  </si>
  <si>
    <t>김형훈</t>
  </si>
  <si>
    <t>홍영의</t>
  </si>
  <si>
    <t>신동호</t>
  </si>
  <si>
    <t>김숙혜</t>
  </si>
  <si>
    <t>한종걸</t>
  </si>
  <si>
    <t>이한철</t>
  </si>
  <si>
    <t>고서경</t>
  </si>
  <si>
    <t>노창일</t>
  </si>
  <si>
    <t>배규병</t>
  </si>
  <si>
    <t>박일환</t>
  </si>
  <si>
    <t>이근영</t>
  </si>
  <si>
    <t>김민규</t>
  </si>
  <si>
    <t>장나미, 김종훈</t>
  </si>
  <si>
    <t>박장춘</t>
  </si>
  <si>
    <t>최정숙</t>
  </si>
  <si>
    <t>양민규, 최성혜</t>
  </si>
  <si>
    <t>지정호</t>
  </si>
  <si>
    <t>장택원</t>
  </si>
  <si>
    <t>박영수</t>
  </si>
  <si>
    <t>강세웅</t>
  </si>
  <si>
    <t>안효순</t>
  </si>
  <si>
    <t>정보기</t>
  </si>
  <si>
    <t>서치국</t>
  </si>
  <si>
    <t>강현신</t>
  </si>
  <si>
    <t>이갑수</t>
  </si>
  <si>
    <t>최종민</t>
  </si>
  <si>
    <t>김은선</t>
  </si>
  <si>
    <t>조수진</t>
  </si>
  <si>
    <t>이경숙, 김상현</t>
  </si>
  <si>
    <t>이은호</t>
  </si>
  <si>
    <t>한봉숙</t>
  </si>
  <si>
    <t>최안순</t>
  </si>
  <si>
    <t>길정연</t>
  </si>
  <si>
    <t>우영문</t>
  </si>
  <si>
    <t>임채홍</t>
  </si>
  <si>
    <t>김지형</t>
  </si>
  <si>
    <t>권기동</t>
  </si>
  <si>
    <t>이준대</t>
  </si>
  <si>
    <t>변수영</t>
  </si>
  <si>
    <t>천미아</t>
  </si>
  <si>
    <t>이성록</t>
  </si>
  <si>
    <t>류재오</t>
  </si>
  <si>
    <t>배영호</t>
  </si>
  <si>
    <t>서창환</t>
  </si>
  <si>
    <t>정성재</t>
  </si>
  <si>
    <t>정창헌</t>
  </si>
  <si>
    <t>곽원준</t>
  </si>
  <si>
    <t>이인규</t>
  </si>
  <si>
    <t>박신성</t>
  </si>
  <si>
    <t xml:space="preserve">이은희, 홍석봉 </t>
  </si>
  <si>
    <t>이남주</t>
  </si>
  <si>
    <t>홍양옥</t>
  </si>
  <si>
    <t>기정석</t>
  </si>
  <si>
    <t>김종국</t>
  </si>
  <si>
    <t>박건영</t>
  </si>
  <si>
    <t>하영태</t>
  </si>
  <si>
    <t>변도영</t>
  </si>
  <si>
    <t>노미</t>
  </si>
  <si>
    <t>정선화</t>
  </si>
  <si>
    <t>강영삼</t>
  </si>
  <si>
    <t>김진덕</t>
  </si>
  <si>
    <t>기우진</t>
  </si>
  <si>
    <t>이기선, 이인혜</t>
  </si>
  <si>
    <t>박종민</t>
  </si>
  <si>
    <t>류원선</t>
  </si>
  <si>
    <t>우창진</t>
  </si>
  <si>
    <t>김웅</t>
  </si>
  <si>
    <t>이육범</t>
  </si>
  <si>
    <t>양영숙</t>
  </si>
  <si>
    <t>노갑수</t>
  </si>
  <si>
    <t>신주연</t>
  </si>
  <si>
    <t>고준희</t>
  </si>
  <si>
    <t>이완도</t>
  </si>
  <si>
    <t>박헌춘</t>
  </si>
  <si>
    <t>임정택, 이민복</t>
  </si>
  <si>
    <t>황인호</t>
  </si>
  <si>
    <t>신범철</t>
  </si>
  <si>
    <t>유하연</t>
  </si>
  <si>
    <t>인효식</t>
  </si>
  <si>
    <t>황세진</t>
  </si>
  <si>
    <t>강숙희, 김영자, 최병호</t>
  </si>
  <si>
    <t>진현영, 노성용</t>
  </si>
  <si>
    <t>박건아</t>
  </si>
  <si>
    <t>최옥연</t>
  </si>
  <si>
    <t>이송영</t>
  </si>
  <si>
    <t>유민채</t>
  </si>
  <si>
    <t>조형선</t>
  </si>
  <si>
    <t>김정주</t>
  </si>
  <si>
    <t>권오현, 제미경</t>
  </si>
  <si>
    <t>정권</t>
  </si>
  <si>
    <t>박향숙</t>
  </si>
  <si>
    <t>박종완</t>
  </si>
  <si>
    <t>조상순</t>
  </si>
  <si>
    <t>노춘화</t>
  </si>
  <si>
    <t>이석찬</t>
  </si>
  <si>
    <t>홍미옥</t>
  </si>
  <si>
    <t>고지영</t>
  </si>
  <si>
    <t>이형곤</t>
  </si>
  <si>
    <t>김원규</t>
  </si>
  <si>
    <t>윤종영</t>
  </si>
  <si>
    <t>송재영</t>
  </si>
  <si>
    <t>서명희</t>
  </si>
  <si>
    <t>정상두</t>
  </si>
  <si>
    <t>이상윤</t>
  </si>
  <si>
    <t>이길성</t>
  </si>
  <si>
    <t>김보식</t>
  </si>
  <si>
    <t>박순원</t>
  </si>
  <si>
    <t>신현정, 이상민</t>
  </si>
  <si>
    <t>김홍우</t>
  </si>
  <si>
    <t>조윤희</t>
  </si>
  <si>
    <t>신일섭</t>
  </si>
  <si>
    <t>이마리오</t>
  </si>
  <si>
    <t>박철서</t>
  </si>
  <si>
    <t>김근희</t>
  </si>
  <si>
    <t>문현기</t>
  </si>
  <si>
    <t>유요안</t>
  </si>
  <si>
    <t>고선영</t>
  </si>
  <si>
    <t>전진우</t>
  </si>
  <si>
    <t>최성호, 민남식</t>
  </si>
  <si>
    <t>강점숙, 이상영</t>
  </si>
  <si>
    <t>최중철</t>
  </si>
  <si>
    <t>최계영</t>
  </si>
  <si>
    <t>양수연</t>
  </si>
  <si>
    <t>김영명</t>
  </si>
  <si>
    <t>김철환, 박금만</t>
  </si>
  <si>
    <t>이상주</t>
  </si>
  <si>
    <t>서미돌</t>
  </si>
  <si>
    <t>강민규</t>
  </si>
  <si>
    <t>김정범</t>
  </si>
  <si>
    <t>김동구</t>
  </si>
  <si>
    <t>이지연, 이화영</t>
  </si>
  <si>
    <t>이한숙</t>
  </si>
  <si>
    <t>강소라</t>
  </si>
  <si>
    <t>허재범</t>
  </si>
  <si>
    <t>장호민, 이영주</t>
  </si>
  <si>
    <t>이양희</t>
  </si>
  <si>
    <t>송애덕</t>
  </si>
  <si>
    <t>우혜진</t>
  </si>
  <si>
    <t>김형완</t>
  </si>
  <si>
    <t>임선화</t>
  </si>
  <si>
    <t>호은선</t>
  </si>
  <si>
    <t>이예지</t>
  </si>
  <si>
    <t>심현아</t>
  </si>
  <si>
    <t>윤재한</t>
  </si>
  <si>
    <t>장경훈</t>
  </si>
  <si>
    <t>김지민</t>
  </si>
  <si>
    <t>이경임, 정옥남</t>
  </si>
  <si>
    <t>손지원, 김재수</t>
  </si>
  <si>
    <t>박해용</t>
  </si>
  <si>
    <t>김혜란, 김종달</t>
  </si>
  <si>
    <t>박상재</t>
  </si>
  <si>
    <t>허윤성</t>
  </si>
  <si>
    <t>서영봉</t>
  </si>
  <si>
    <t>이정숙</t>
  </si>
  <si>
    <t>정기웅</t>
  </si>
  <si>
    <t>김소민</t>
  </si>
  <si>
    <t>박상주</t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</si>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</sst>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28"/>
      <color theme="1"/>
      <name val="휴먼둥근헤드라인"/>
      <family val="1"/>
      <charset val="129"/>
    </font>
    <font>
      <sz val="11"/>
      <color theme="1"/>
      <name val="휴먼둥근"/>
      <family val="1"/>
      <charset val="129"/>
    </font>
    <font>
      <sz val="9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4" fontId="4" fillId="0" borderId="2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 2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14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jerrybag.com/" TargetMode="External"/><Relationship Id="rId299" Type="http://schemas.openxmlformats.org/officeDocument/2006/relationships/hyperlink" Target="http://www.encorebravono.com/" TargetMode="External"/><Relationship Id="rId21" Type="http://schemas.openxmlformats.org/officeDocument/2006/relationships/hyperlink" Target="http://www.energy0.kr/" TargetMode="External"/><Relationship Id="rId63" Type="http://schemas.openxmlformats.org/officeDocument/2006/relationships/hyperlink" Target="http://www.monster-rec.co.kr/" TargetMode="External"/><Relationship Id="rId159" Type="http://schemas.openxmlformats.org/officeDocument/2006/relationships/hyperlink" Target="http://www.miraesb.com/" TargetMode="External"/><Relationship Id="rId170" Type="http://schemas.openxmlformats.org/officeDocument/2006/relationships/hyperlink" Target="http://www.brainfocus.co.kr/" TargetMode="External"/><Relationship Id="rId226" Type="http://schemas.openxmlformats.org/officeDocument/2006/relationships/hyperlink" Target="http://www.baekseokixtus.com/" TargetMode="External"/><Relationship Id="rId268" Type="http://schemas.openxmlformats.org/officeDocument/2006/relationships/hyperlink" Target="http://www.miso.center/" TargetMode="External"/><Relationship Id="rId32" Type="http://schemas.openxmlformats.org/officeDocument/2006/relationships/hyperlink" Target="http://www.keerd.org/" TargetMode="External"/><Relationship Id="rId74" Type="http://schemas.openxmlformats.org/officeDocument/2006/relationships/hyperlink" Target="http://www.careyou.org/" TargetMode="External"/><Relationship Id="rId128" Type="http://schemas.openxmlformats.org/officeDocument/2006/relationships/hyperlink" Target="http://www.artimpact.kr/" TargetMode="External"/><Relationship Id="rId5" Type="http://schemas.openxmlformats.org/officeDocument/2006/relationships/hyperlink" Target="http://www.gntour.or.kr/" TargetMode="External"/><Relationship Id="rId181" Type="http://schemas.openxmlformats.org/officeDocument/2006/relationships/hyperlink" Target="http://www.socialtrip.co.kr/" TargetMode="External"/><Relationship Id="rId237" Type="http://schemas.openxmlformats.org/officeDocument/2006/relationships/hyperlink" Target="http://www.bokjiplan.co.kr/" TargetMode="External"/><Relationship Id="rId279" Type="http://schemas.openxmlformats.org/officeDocument/2006/relationships/hyperlink" Target="http://www.&#52992;&#51060;&#50640;&#49828;&#51312;&#44221;.com/" TargetMode="External"/><Relationship Id="rId43" Type="http://schemas.openxmlformats.org/officeDocument/2006/relationships/hyperlink" Target="http://www.stanleyaccess.com/" TargetMode="External"/><Relationship Id="rId139" Type="http://schemas.openxmlformats.org/officeDocument/2006/relationships/hyperlink" Target="http://www.tomatofashion.kr/" TargetMode="External"/><Relationship Id="rId290" Type="http://schemas.openxmlformats.org/officeDocument/2006/relationships/hyperlink" Target="http://www.bluebaji.,kr/" TargetMode="External"/><Relationship Id="rId85" Type="http://schemas.openxmlformats.org/officeDocument/2006/relationships/hyperlink" Target="http://www.kohwa.or.kr/" TargetMode="External"/><Relationship Id="rId150" Type="http://schemas.openxmlformats.org/officeDocument/2006/relationships/hyperlink" Target="http://www.&#54044;&#49828;&#47560;&#53011;.com/" TargetMode="External"/><Relationship Id="rId192" Type="http://schemas.openxmlformats.org/officeDocument/2006/relationships/hyperlink" Target="http://www.happy77.kr/" TargetMode="External"/><Relationship Id="rId206" Type="http://schemas.openxmlformats.org/officeDocument/2006/relationships/hyperlink" Target="http://www.photoself.kr/" TargetMode="External"/><Relationship Id="rId248" Type="http://schemas.openxmlformats.org/officeDocument/2006/relationships/hyperlink" Target="http://www.qnq1.co.kr/" TargetMode="External"/><Relationship Id="rId12" Type="http://schemas.openxmlformats.org/officeDocument/2006/relationships/hyperlink" Target="http://www.wktech.kr/" TargetMode="External"/><Relationship Id="rId108" Type="http://schemas.openxmlformats.org/officeDocument/2006/relationships/hyperlink" Target="http://www.hanscoop.co.kr/" TargetMode="External"/><Relationship Id="rId54" Type="http://schemas.openxmlformats.org/officeDocument/2006/relationships/hyperlink" Target="http://www.&#49345;&#51648;.kr/" TargetMode="External"/><Relationship Id="rId96" Type="http://schemas.openxmlformats.org/officeDocument/2006/relationships/hyperlink" Target="http://www.boigo.co.kr/" TargetMode="External"/><Relationship Id="rId161" Type="http://schemas.openxmlformats.org/officeDocument/2006/relationships/hyperlink" Target="http://www.koeea.or.kr/" TargetMode="External"/><Relationship Id="rId217" Type="http://schemas.openxmlformats.org/officeDocument/2006/relationships/hyperlink" Target="http://www.elibraray/" TargetMode="External"/><Relationship Id="rId6" Type="http://schemas.openxmlformats.org/officeDocument/2006/relationships/hyperlink" Target="http://www.best-air.co.kr/" TargetMode="External"/><Relationship Id="rId238" Type="http://schemas.openxmlformats.org/officeDocument/2006/relationships/hyperlink" Target="http://www.ukisland.com/" TargetMode="External"/><Relationship Id="rId259" Type="http://schemas.openxmlformats.org/officeDocument/2006/relationships/hyperlink" Target="http://www.&#49548;&#52380;&#44428;&#50669;.kr/" TargetMode="External"/><Relationship Id="rId23" Type="http://schemas.openxmlformats.org/officeDocument/2006/relationships/hyperlink" Target="http://www.edupeace.net/" TargetMode="External"/><Relationship Id="rId119" Type="http://schemas.openxmlformats.org/officeDocument/2006/relationships/hyperlink" Target="http://www.jiwon-co.com/" TargetMode="External"/><Relationship Id="rId270" Type="http://schemas.openxmlformats.org/officeDocument/2006/relationships/hyperlink" Target="http://www.lmadre.com/" TargetMode="External"/><Relationship Id="rId291" Type="http://schemas.openxmlformats.org/officeDocument/2006/relationships/hyperlink" Target="http://www.29days.co.kr/" TargetMode="External"/><Relationship Id="rId44" Type="http://schemas.openxmlformats.org/officeDocument/2006/relationships/hyperlink" Target="http://www.unidesign.kr/" TargetMode="External"/><Relationship Id="rId65" Type="http://schemas.openxmlformats.org/officeDocument/2006/relationships/hyperlink" Target="http://www.samhoct.co.kr/" TargetMode="External"/><Relationship Id="rId86" Type="http://schemas.openxmlformats.org/officeDocument/2006/relationships/hyperlink" Target="http://ictact.kr/" TargetMode="External"/><Relationship Id="rId130" Type="http://schemas.openxmlformats.org/officeDocument/2006/relationships/hyperlink" Target="http://www.mylifestory.kr/" TargetMode="External"/><Relationship Id="rId151" Type="http://schemas.openxmlformats.org/officeDocument/2006/relationships/hyperlink" Target="http://www.&#49324;&#45208;&#47000;&#48708;&#45776;.com/" TargetMode="External"/><Relationship Id="rId172" Type="http://schemas.openxmlformats.org/officeDocument/2006/relationships/hyperlink" Target="http://www.withsaram.co.kr/" TargetMode="External"/><Relationship Id="rId193" Type="http://schemas.openxmlformats.org/officeDocument/2006/relationships/hyperlink" Target="http://www.hspled.co.kr/" TargetMode="External"/><Relationship Id="rId207" Type="http://schemas.openxmlformats.org/officeDocument/2006/relationships/hyperlink" Target="http://www.pinefarm.co.kr/" TargetMode="External"/><Relationship Id="rId228" Type="http://schemas.openxmlformats.org/officeDocument/2006/relationships/hyperlink" Target="http://www.survivalswimming.co.kr/" TargetMode="External"/><Relationship Id="rId249" Type="http://schemas.openxmlformats.org/officeDocument/2006/relationships/hyperlink" Target="http://www.sshfood.co.kr/" TargetMode="External"/><Relationship Id="rId13" Type="http://schemas.openxmlformats.org/officeDocument/2006/relationships/hyperlink" Target="http://www.edasol.co.kr/" TargetMode="External"/><Relationship Id="rId109" Type="http://schemas.openxmlformats.org/officeDocument/2006/relationships/hyperlink" Target="http://www.spacegraphy.net/" TargetMode="External"/><Relationship Id="rId260" Type="http://schemas.openxmlformats.org/officeDocument/2006/relationships/hyperlink" Target="http://www.artbebe.co.kr/" TargetMode="External"/><Relationship Id="rId281" Type="http://schemas.openxmlformats.org/officeDocument/2006/relationships/hyperlink" Target="http://www.toymend.co.kr/" TargetMode="External"/><Relationship Id="rId34" Type="http://schemas.openxmlformats.org/officeDocument/2006/relationships/hyperlink" Target="http://www.ok815.kr/" TargetMode="External"/><Relationship Id="rId55" Type="http://schemas.openxmlformats.org/officeDocument/2006/relationships/hyperlink" Target="http://www.shsijangdok.com/" TargetMode="External"/><Relationship Id="rId76" Type="http://schemas.openxmlformats.org/officeDocument/2006/relationships/hyperlink" Target="http://www.ensemblesu.com/" TargetMode="External"/><Relationship Id="rId97" Type="http://schemas.openxmlformats.org/officeDocument/2006/relationships/hyperlink" Target="http://www.sugee.co.kr/" TargetMode="External"/><Relationship Id="rId120" Type="http://schemas.openxmlformats.org/officeDocument/2006/relationships/hyperlink" Target="http://www.updreamkorea.com/" TargetMode="External"/><Relationship Id="rId141" Type="http://schemas.openxmlformats.org/officeDocument/2006/relationships/hyperlink" Target="http://www.happybie.com/" TargetMode="External"/><Relationship Id="rId7" Type="http://schemas.openxmlformats.org/officeDocument/2006/relationships/hyperlink" Target="http://www.gagseepnc.co.kr/" TargetMode="External"/><Relationship Id="rId162" Type="http://schemas.openxmlformats.org/officeDocument/2006/relationships/hyperlink" Target="http://www.liberabit.co.kr/" TargetMode="External"/><Relationship Id="rId183" Type="http://schemas.openxmlformats.org/officeDocument/2006/relationships/hyperlink" Target="http://www.ensd.co.kr/" TargetMode="External"/><Relationship Id="rId218" Type="http://schemas.openxmlformats.org/officeDocument/2006/relationships/hyperlink" Target="http://www.dajeongplus.co.kr/" TargetMode="External"/><Relationship Id="rId239" Type="http://schemas.openxmlformats.org/officeDocument/2006/relationships/hyperlink" Target="http://www.semakers.co.kr/" TargetMode="External"/><Relationship Id="rId250" Type="http://schemas.openxmlformats.org/officeDocument/2006/relationships/hyperlink" Target="http://www.miyolang.com/" TargetMode="External"/><Relationship Id="rId271" Type="http://schemas.openxmlformats.org/officeDocument/2006/relationships/hyperlink" Target="http://www.seokkwang.com/" TargetMode="External"/><Relationship Id="rId292" Type="http://schemas.openxmlformats.org/officeDocument/2006/relationships/hyperlink" Target="http://www.woorielecomm.com/" TargetMode="External"/><Relationship Id="rId24" Type="http://schemas.openxmlformats.org/officeDocument/2006/relationships/hyperlink" Target="http://www.9ma.co.kr/" TargetMode="External"/><Relationship Id="rId45" Type="http://schemas.openxmlformats.org/officeDocument/2006/relationships/hyperlink" Target="http://jhyun.homejoa.com/" TargetMode="External"/><Relationship Id="rId66" Type="http://schemas.openxmlformats.org/officeDocument/2006/relationships/hyperlink" Target="http://www.&#46160;&#47112;.kr/" TargetMode="External"/><Relationship Id="rId87" Type="http://schemas.openxmlformats.org/officeDocument/2006/relationships/hyperlink" Target="http://www.greenfriends.co.kr/" TargetMode="External"/><Relationship Id="rId110" Type="http://schemas.openxmlformats.org/officeDocument/2006/relationships/hyperlink" Target="http://www.&#44053;&#54868;&#52488;&#47197;.com/" TargetMode="External"/><Relationship Id="rId131" Type="http://schemas.openxmlformats.org/officeDocument/2006/relationships/hyperlink" Target="http://www.ewhabread.com/" TargetMode="External"/><Relationship Id="rId152" Type="http://schemas.openxmlformats.org/officeDocument/2006/relationships/hyperlink" Target="http://www.kskedu.co.kr/" TargetMode="External"/><Relationship Id="rId173" Type="http://schemas.openxmlformats.org/officeDocument/2006/relationships/hyperlink" Target="http://www.i-clean.co.kr/" TargetMode="External"/><Relationship Id="rId194" Type="http://schemas.openxmlformats.org/officeDocument/2006/relationships/hyperlink" Target="http://www.gspace.co.kr/" TargetMode="External"/><Relationship Id="rId208" Type="http://schemas.openxmlformats.org/officeDocument/2006/relationships/hyperlink" Target="http://www.brownstory.co.kr/" TargetMode="External"/><Relationship Id="rId229" Type="http://schemas.openxmlformats.org/officeDocument/2006/relationships/hyperlink" Target="http://www.&#54413;&#44592;&#48148;&#46988;.net/" TargetMode="External"/><Relationship Id="rId240" Type="http://schemas.openxmlformats.org/officeDocument/2006/relationships/hyperlink" Target="http://www.green-ecopay.com/" TargetMode="External"/><Relationship Id="rId261" Type="http://schemas.openxmlformats.org/officeDocument/2006/relationships/hyperlink" Target="http://www.durefarrm.shop/" TargetMode="External"/><Relationship Id="rId14" Type="http://schemas.openxmlformats.org/officeDocument/2006/relationships/hyperlink" Target="http://www.doonggigift.com/" TargetMode="External"/><Relationship Id="rId35" Type="http://schemas.openxmlformats.org/officeDocument/2006/relationships/hyperlink" Target="http://www.ikeyum.com/" TargetMode="External"/><Relationship Id="rId56" Type="http://schemas.openxmlformats.org/officeDocument/2006/relationships/hyperlink" Target="http://www.anyche.com/" TargetMode="External"/><Relationship Id="rId77" Type="http://schemas.openxmlformats.org/officeDocument/2006/relationships/hyperlink" Target="http://www.han-tech.net/" TargetMode="External"/><Relationship Id="rId100" Type="http://schemas.openxmlformats.org/officeDocument/2006/relationships/hyperlink" Target="http://www.liifetime8050.com/" TargetMode="External"/><Relationship Id="rId282" Type="http://schemas.openxmlformats.org/officeDocument/2006/relationships/hyperlink" Target="http://www.chinav.co.kr/" TargetMode="External"/><Relationship Id="rId8" Type="http://schemas.openxmlformats.org/officeDocument/2006/relationships/hyperlink" Target="http://www.easternsmile.com/" TargetMode="External"/><Relationship Id="rId98" Type="http://schemas.openxmlformats.org/officeDocument/2006/relationships/hyperlink" Target="http://www.gochujangvillage.com/" TargetMode="External"/><Relationship Id="rId121" Type="http://schemas.openxmlformats.org/officeDocument/2006/relationships/hyperlink" Target="http://www.dohands.com/" TargetMode="External"/><Relationship Id="rId142" Type="http://schemas.openxmlformats.org/officeDocument/2006/relationships/hyperlink" Target="http://www.theoneartkorea.com/" TargetMode="External"/><Relationship Id="rId163" Type="http://schemas.openxmlformats.org/officeDocument/2006/relationships/hyperlink" Target="http://www.webookfarm.com/" TargetMode="External"/><Relationship Id="rId184" Type="http://schemas.openxmlformats.org/officeDocument/2006/relationships/hyperlink" Target="http://www.mrelec.co.kr/" TargetMode="External"/><Relationship Id="rId219" Type="http://schemas.openxmlformats.org/officeDocument/2006/relationships/hyperlink" Target="http://www.nscoop.or.kr/" TargetMode="External"/><Relationship Id="rId230" Type="http://schemas.openxmlformats.org/officeDocument/2006/relationships/hyperlink" Target="http://www.gayaad.com/" TargetMode="External"/><Relationship Id="rId251" Type="http://schemas.openxmlformats.org/officeDocument/2006/relationships/hyperlink" Target="http://www.hojae1.com/" TargetMode="External"/><Relationship Id="rId25" Type="http://schemas.openxmlformats.org/officeDocument/2006/relationships/hyperlink" Target="http://www.springgarden.kr/" TargetMode="External"/><Relationship Id="rId46" Type="http://schemas.openxmlformats.org/officeDocument/2006/relationships/hyperlink" Target="http://www.gsarm.kr/" TargetMode="External"/><Relationship Id="rId67" Type="http://schemas.openxmlformats.org/officeDocument/2006/relationships/hyperlink" Target="http://www.sgfoodmaul.co.kr/" TargetMode="External"/><Relationship Id="rId272" Type="http://schemas.openxmlformats.org/officeDocument/2006/relationships/hyperlink" Target="http://www.samjineic.co.kr/" TargetMode="External"/><Relationship Id="rId293" Type="http://schemas.openxmlformats.org/officeDocument/2006/relationships/hyperlink" Target="http://www.grcouncil.com/" TargetMode="External"/><Relationship Id="rId88" Type="http://schemas.openxmlformats.org/officeDocument/2006/relationships/hyperlink" Target="http://www.moastory.com/" TargetMode="External"/><Relationship Id="rId111" Type="http://schemas.openxmlformats.org/officeDocument/2006/relationships/hyperlink" Target="http://www.ace-um.com/" TargetMode="External"/><Relationship Id="rId132" Type="http://schemas.openxmlformats.org/officeDocument/2006/relationships/hyperlink" Target="http://www.thesalaldbwol.co.kr/" TargetMode="External"/><Relationship Id="rId153" Type="http://schemas.openxmlformats.org/officeDocument/2006/relationships/hyperlink" Target="http://www.jjaneap.com/" TargetMode="External"/><Relationship Id="rId174" Type="http://schemas.openxmlformats.org/officeDocument/2006/relationships/hyperlink" Target="http://www.mapowithpet.com/" TargetMode="External"/><Relationship Id="rId195" Type="http://schemas.openxmlformats.org/officeDocument/2006/relationships/hyperlink" Target="http://www.griplay.org/" TargetMode="External"/><Relationship Id="rId209" Type="http://schemas.openxmlformats.org/officeDocument/2006/relationships/hyperlink" Target="http://www.imasia.or.kr/" TargetMode="External"/><Relationship Id="rId220" Type="http://schemas.openxmlformats.org/officeDocument/2006/relationships/hyperlink" Target="http://www.jejutomorrow.net/" TargetMode="External"/><Relationship Id="rId241" Type="http://schemas.openxmlformats.org/officeDocument/2006/relationships/hyperlink" Target="http://www.jbvc.co.kr/" TargetMode="External"/><Relationship Id="rId15" Type="http://schemas.openxmlformats.org/officeDocument/2006/relationships/hyperlink" Target="http://www.doonggigift.com/" TargetMode="External"/><Relationship Id="rId36" Type="http://schemas.openxmlformats.org/officeDocument/2006/relationships/hyperlink" Target="http://www.libraryschool.kr/" TargetMode="External"/><Relationship Id="rId57" Type="http://schemas.openxmlformats.org/officeDocument/2006/relationships/hyperlink" Target="http://www.leejinok.com/" TargetMode="External"/><Relationship Id="rId262" Type="http://schemas.openxmlformats.org/officeDocument/2006/relationships/hyperlink" Target="http://www.sk0056.net/" TargetMode="External"/><Relationship Id="rId283" Type="http://schemas.openxmlformats.org/officeDocument/2006/relationships/hyperlink" Target="http://www.busancoffee.com/" TargetMode="External"/><Relationship Id="rId78" Type="http://schemas.openxmlformats.org/officeDocument/2006/relationships/hyperlink" Target="http://www.banbancoop.co.kr/" TargetMode="External"/><Relationship Id="rId99" Type="http://schemas.openxmlformats.org/officeDocument/2006/relationships/hyperlink" Target="http://dadajeong.com/" TargetMode="External"/><Relationship Id="rId101" Type="http://schemas.openxmlformats.org/officeDocument/2006/relationships/hyperlink" Target="http://www.ot-5025.co.kr/" TargetMode="External"/><Relationship Id="rId122" Type="http://schemas.openxmlformats.org/officeDocument/2006/relationships/hyperlink" Target="http://www.umayz.com/" TargetMode="External"/><Relationship Id="rId143" Type="http://schemas.openxmlformats.org/officeDocument/2006/relationships/hyperlink" Target="http://www.oimwon.org/" TargetMode="External"/><Relationship Id="rId164" Type="http://schemas.openxmlformats.org/officeDocument/2006/relationships/hyperlink" Target="http://www.wtco.kr/" TargetMode="External"/><Relationship Id="rId185" Type="http://schemas.openxmlformats.org/officeDocument/2006/relationships/hyperlink" Target="http://www.bsfoodsystem.com/" TargetMode="External"/><Relationship Id="rId9" Type="http://schemas.openxmlformats.org/officeDocument/2006/relationships/hyperlink" Target="http://www.yubisoft.co.kr/" TargetMode="External"/><Relationship Id="rId210" Type="http://schemas.openxmlformats.org/officeDocument/2006/relationships/hyperlink" Target="http://www.gagury.or.kr/" TargetMode="External"/><Relationship Id="rId26" Type="http://schemas.openxmlformats.org/officeDocument/2006/relationships/hyperlink" Target="http://www.vitamin-angels.com/" TargetMode="External"/><Relationship Id="rId231" Type="http://schemas.openxmlformats.org/officeDocument/2006/relationships/hyperlink" Target="http://www.kect1.kr/" TargetMode="External"/><Relationship Id="rId252" Type="http://schemas.openxmlformats.org/officeDocument/2006/relationships/hyperlink" Target="http://www.moonartcompany.com/" TargetMode="External"/><Relationship Id="rId273" Type="http://schemas.openxmlformats.org/officeDocument/2006/relationships/hyperlink" Target="http://www.mamapum.com/" TargetMode="External"/><Relationship Id="rId294" Type="http://schemas.openxmlformats.org/officeDocument/2006/relationships/hyperlink" Target="http://www.finbaum.kr/" TargetMode="External"/><Relationship Id="rId47" Type="http://schemas.openxmlformats.org/officeDocument/2006/relationships/hyperlink" Target="http://www.&#47560;&#48120;&#50836;com/" TargetMode="External"/><Relationship Id="rId68" Type="http://schemas.openxmlformats.org/officeDocument/2006/relationships/hyperlink" Target="http://www.scstory.com/" TargetMode="External"/><Relationship Id="rId89" Type="http://schemas.openxmlformats.org/officeDocument/2006/relationships/hyperlink" Target="http://www.deoham.co.kr/" TargetMode="External"/><Relationship Id="rId112" Type="http://schemas.openxmlformats.org/officeDocument/2006/relationships/hyperlink" Target="http://www.&#44844;&#48148;&#50640;&#45712;.&#52292;&#4467;/" TargetMode="External"/><Relationship Id="rId133" Type="http://schemas.openxmlformats.org/officeDocument/2006/relationships/hyperlink" Target="http://www.thepethouse.co.kr/" TargetMode="External"/><Relationship Id="rId154" Type="http://schemas.openxmlformats.org/officeDocument/2006/relationships/hyperlink" Target="http://www.sewingandmom.co.kr/" TargetMode="External"/><Relationship Id="rId175" Type="http://schemas.openxmlformats.org/officeDocument/2006/relationships/hyperlink" Target="http://www.hwaitong.com/main/index" TargetMode="External"/><Relationship Id="rId196" Type="http://schemas.openxmlformats.org/officeDocument/2006/relationships/hyperlink" Target="http://www.sportswifi.co.kr/" TargetMode="External"/><Relationship Id="rId200" Type="http://schemas.openxmlformats.org/officeDocument/2006/relationships/hyperlink" Target="http://www.inari.co.kr/" TargetMode="External"/><Relationship Id="rId16" Type="http://schemas.openxmlformats.org/officeDocument/2006/relationships/hyperlink" Target="http://www.parangdal.co.kr/" TargetMode="External"/><Relationship Id="rId221" Type="http://schemas.openxmlformats.org/officeDocument/2006/relationships/hyperlink" Target="http://www.ecosharing.com/" TargetMode="External"/><Relationship Id="rId242" Type="http://schemas.openxmlformats.org/officeDocument/2006/relationships/hyperlink" Target="http://www.temps.kr/" TargetMode="External"/><Relationship Id="rId263" Type="http://schemas.openxmlformats.org/officeDocument/2006/relationships/hyperlink" Target="http://www.shuniform.co.kr/" TargetMode="External"/><Relationship Id="rId284" Type="http://schemas.openxmlformats.org/officeDocument/2006/relationships/hyperlink" Target="http://www.withgym.net/" TargetMode="External"/><Relationship Id="rId37" Type="http://schemas.openxmlformats.org/officeDocument/2006/relationships/hyperlink" Target="http://www.ft-iplaza.net/" TargetMode="External"/><Relationship Id="rId58" Type="http://schemas.openxmlformats.org/officeDocument/2006/relationships/hyperlink" Target="http://www.yesonlove.com/" TargetMode="External"/><Relationship Id="rId79" Type="http://schemas.openxmlformats.org/officeDocument/2006/relationships/hyperlink" Target="http://www.&#44305;&#51452;&#48176;&#45804;.com/" TargetMode="External"/><Relationship Id="rId102" Type="http://schemas.openxmlformats.org/officeDocument/2006/relationships/hyperlink" Target="http://www.bigtree-edu.kr/" TargetMode="External"/><Relationship Id="rId123" Type="http://schemas.openxmlformats.org/officeDocument/2006/relationships/hyperlink" Target="http://www.cooknbaker.com/" TargetMode="External"/><Relationship Id="rId144" Type="http://schemas.openxmlformats.org/officeDocument/2006/relationships/hyperlink" Target="http://www.sctele.co.kr/" TargetMode="External"/><Relationship Id="rId90" Type="http://schemas.openxmlformats.org/officeDocument/2006/relationships/hyperlink" Target="http://www.kimsad.net/" TargetMode="External"/><Relationship Id="rId165" Type="http://schemas.openxmlformats.org/officeDocument/2006/relationships/hyperlink" Target="http://www.historycoop.co.kr/" TargetMode="External"/><Relationship Id="rId186" Type="http://schemas.openxmlformats.org/officeDocument/2006/relationships/hyperlink" Target="http://www.happytreemall.com/" TargetMode="External"/><Relationship Id="rId211" Type="http://schemas.openxmlformats.org/officeDocument/2006/relationships/hyperlink" Target="http://www.nanum1584.com/" TargetMode="External"/><Relationship Id="rId232" Type="http://schemas.openxmlformats.org/officeDocument/2006/relationships/hyperlink" Target="http://www.happyseniorcare.co.kr/" TargetMode="External"/><Relationship Id="rId253" Type="http://schemas.openxmlformats.org/officeDocument/2006/relationships/hyperlink" Target="http://www.chopstickswide.com/" TargetMode="External"/><Relationship Id="rId274" Type="http://schemas.openxmlformats.org/officeDocument/2006/relationships/hyperlink" Target="http://www.dreamfnc.com/" TargetMode="External"/><Relationship Id="rId295" Type="http://schemas.openxmlformats.org/officeDocument/2006/relationships/hyperlink" Target="http://www.i-happy.co.kr/" TargetMode="External"/><Relationship Id="rId27" Type="http://schemas.openxmlformats.org/officeDocument/2006/relationships/hyperlink" Target="http://www.damofood.net/" TargetMode="External"/><Relationship Id="rId48" Type="http://schemas.openxmlformats.org/officeDocument/2006/relationships/hyperlink" Target="http://www.seahfoods.co.kr/" TargetMode="External"/><Relationship Id="rId69" Type="http://schemas.openxmlformats.org/officeDocument/2006/relationships/hyperlink" Target="http://www.&#54665;&#48373;&#45208;&#45588;&#53552;.kr/" TargetMode="External"/><Relationship Id="rId113" Type="http://schemas.openxmlformats.org/officeDocument/2006/relationships/hyperlink" Target="http://www.cleanntech.co.kr/" TargetMode="External"/><Relationship Id="rId134" Type="http://schemas.openxmlformats.org/officeDocument/2006/relationships/hyperlink" Target="http://www.nuribodm.com/" TargetMode="External"/><Relationship Id="rId80" Type="http://schemas.openxmlformats.org/officeDocument/2006/relationships/hyperlink" Target="http://www.ealthat.com/" TargetMode="External"/><Relationship Id="rId155" Type="http://schemas.openxmlformats.org/officeDocument/2006/relationships/hyperlink" Target="http://www.planthuman.net/" TargetMode="External"/><Relationship Id="rId176" Type="http://schemas.openxmlformats.org/officeDocument/2006/relationships/hyperlink" Target="http://www.bigwalk.co.kr/" TargetMode="External"/><Relationship Id="rId197" Type="http://schemas.openxmlformats.org/officeDocument/2006/relationships/hyperlink" Target="http://www.gdamayo.com/" TargetMode="External"/><Relationship Id="rId201" Type="http://schemas.openxmlformats.org/officeDocument/2006/relationships/hyperlink" Target="http://www.scysc.co.kr/" TargetMode="External"/><Relationship Id="rId222" Type="http://schemas.openxmlformats.org/officeDocument/2006/relationships/hyperlink" Target="http://www.wsbt.co.kr/" TargetMode="External"/><Relationship Id="rId243" Type="http://schemas.openxmlformats.org/officeDocument/2006/relationships/hyperlink" Target="http://www.kwith.co.kr/" TargetMode="External"/><Relationship Id="rId264" Type="http://schemas.openxmlformats.org/officeDocument/2006/relationships/hyperlink" Target="http://www.&#54728;&#48652;&#51060;&#50556;&#44592;.kr/" TargetMode="External"/><Relationship Id="rId285" Type="http://schemas.openxmlformats.org/officeDocument/2006/relationships/hyperlink" Target="http://www.isetec.co.kr/" TargetMode="External"/><Relationship Id="rId17" Type="http://schemas.openxmlformats.org/officeDocument/2006/relationships/hyperlink" Target="http://www.&#54392;&#49352;&#50644;&#51648;.com/" TargetMode="External"/><Relationship Id="rId38" Type="http://schemas.openxmlformats.org/officeDocument/2006/relationships/hyperlink" Target="http://www.facebook.com/asunlab" TargetMode="External"/><Relationship Id="rId59" Type="http://schemas.openxmlformats.org/officeDocument/2006/relationships/hyperlink" Target="http://www.dowoncoop.com/" TargetMode="External"/><Relationship Id="rId103" Type="http://schemas.openxmlformats.org/officeDocument/2006/relationships/hyperlink" Target="http://www.yncsp.com/" TargetMode="External"/><Relationship Id="rId124" Type="http://schemas.openxmlformats.org/officeDocument/2006/relationships/hyperlink" Target="http://www.happy-aging.co.kr/" TargetMode="External"/><Relationship Id="rId70" Type="http://schemas.openxmlformats.org/officeDocument/2006/relationships/hyperlink" Target="http://www.africacoffee.co.kr/" TargetMode="External"/><Relationship Id="rId91" Type="http://schemas.openxmlformats.org/officeDocument/2006/relationships/hyperlink" Target="http://www.earthman.asia/" TargetMode="External"/><Relationship Id="rId145" Type="http://schemas.openxmlformats.org/officeDocument/2006/relationships/hyperlink" Target="https://cafe.naver.com/sjhappybikecafe" TargetMode="External"/><Relationship Id="rId166" Type="http://schemas.openxmlformats.org/officeDocument/2006/relationships/hyperlink" Target="http://www.jinjimuseum.co.kr/" TargetMode="External"/><Relationship Id="rId187" Type="http://schemas.openxmlformats.org/officeDocument/2006/relationships/hyperlink" Target="http://www.ky-sanup.com/" TargetMode="External"/><Relationship Id="rId1" Type="http://schemas.openxmlformats.org/officeDocument/2006/relationships/hyperlink" Target="http://www.eronf.co.kr/" TargetMode="External"/><Relationship Id="rId212" Type="http://schemas.openxmlformats.org/officeDocument/2006/relationships/hyperlink" Target="http://www.kdge.or.kr/" TargetMode="External"/><Relationship Id="rId233" Type="http://schemas.openxmlformats.org/officeDocument/2006/relationships/hyperlink" Target="http://www.slowmoments.co.kr/" TargetMode="External"/><Relationship Id="rId254" Type="http://schemas.openxmlformats.org/officeDocument/2006/relationships/hyperlink" Target="http://www.botrium.co.kr/" TargetMode="External"/><Relationship Id="rId28" Type="http://schemas.openxmlformats.org/officeDocument/2006/relationships/hyperlink" Target="http://www.gaga1004.com/" TargetMode="External"/><Relationship Id="rId49" Type="http://schemas.openxmlformats.org/officeDocument/2006/relationships/hyperlink" Target="http://www.biygeul.com/" TargetMode="External"/><Relationship Id="rId114" Type="http://schemas.openxmlformats.org/officeDocument/2006/relationships/hyperlink" Target="http://www.vitamingift.co.kr/" TargetMode="External"/><Relationship Id="rId275" Type="http://schemas.openxmlformats.org/officeDocument/2006/relationships/hyperlink" Target="http://www.coopbiz.kr/" TargetMode="External"/><Relationship Id="rId296" Type="http://schemas.openxmlformats.org/officeDocument/2006/relationships/hyperlink" Target="http://www.&#54588;&#44536;&#47568;&#47532;&#50728;&#54728;&#48652;.com/" TargetMode="External"/><Relationship Id="rId300" Type="http://schemas.openxmlformats.org/officeDocument/2006/relationships/hyperlink" Target="http://www.&#45824;&#49328;&#54872;&#44221;.&#54620;&#44397;/" TargetMode="External"/><Relationship Id="rId60" Type="http://schemas.openxmlformats.org/officeDocument/2006/relationships/hyperlink" Target="http://www.momjobogo.com/" TargetMode="External"/><Relationship Id="rId81" Type="http://schemas.openxmlformats.org/officeDocument/2006/relationships/hyperlink" Target="http://www.gowalk.kr/" TargetMode="External"/><Relationship Id="rId135" Type="http://schemas.openxmlformats.org/officeDocument/2006/relationships/hyperlink" Target="http://www.kdfd.or.kr/" TargetMode="External"/><Relationship Id="rId156" Type="http://schemas.openxmlformats.org/officeDocument/2006/relationships/hyperlink" Target="http://www.ikasa.org/" TargetMode="External"/><Relationship Id="rId177" Type="http://schemas.openxmlformats.org/officeDocument/2006/relationships/hyperlink" Target="http://www.yycc.co.kr/" TargetMode="External"/><Relationship Id="rId198" Type="http://schemas.openxmlformats.org/officeDocument/2006/relationships/hyperlink" Target="http://www.samnako.com/" TargetMode="External"/><Relationship Id="rId202" Type="http://schemas.openxmlformats.org/officeDocument/2006/relationships/hyperlink" Target="http://www.nongbumasil.or.kr/" TargetMode="External"/><Relationship Id="rId223" Type="http://schemas.openxmlformats.org/officeDocument/2006/relationships/hyperlink" Target="http://www.somoonfood.com/" TargetMode="External"/><Relationship Id="rId244" Type="http://schemas.openxmlformats.org/officeDocument/2006/relationships/hyperlink" Target="http://www.&#49692;&#52380;&#47588;&#49892;.com/" TargetMode="External"/><Relationship Id="rId18" Type="http://schemas.openxmlformats.org/officeDocument/2006/relationships/hyperlink" Target="http://www.namoohealthcoop.or.kr/" TargetMode="External"/><Relationship Id="rId39" Type="http://schemas.openxmlformats.org/officeDocument/2006/relationships/hyperlink" Target="http://www.mkchaccp.kr/" TargetMode="External"/><Relationship Id="rId265" Type="http://schemas.openxmlformats.org/officeDocument/2006/relationships/hyperlink" Target="http://www.mpcleaner.co.kr/" TargetMode="External"/><Relationship Id="rId286" Type="http://schemas.openxmlformats.org/officeDocument/2006/relationships/hyperlink" Target="http://www.ingigift.co.kr/" TargetMode="External"/><Relationship Id="rId50" Type="http://schemas.openxmlformats.org/officeDocument/2006/relationships/hyperlink" Target="http://www.bugangens.co.kr/" TargetMode="External"/><Relationship Id="rId104" Type="http://schemas.openxmlformats.org/officeDocument/2006/relationships/hyperlink" Target="http://www.kingsfarmers.com/" TargetMode="External"/><Relationship Id="rId125" Type="http://schemas.openxmlformats.org/officeDocument/2006/relationships/hyperlink" Target="http://www.gwang4.net/" TargetMode="External"/><Relationship Id="rId146" Type="http://schemas.openxmlformats.org/officeDocument/2006/relationships/hyperlink" Target="http://www.memoreal.kr/" TargetMode="External"/><Relationship Id="rId167" Type="http://schemas.openxmlformats.org/officeDocument/2006/relationships/hyperlink" Target="http://www.uribok.com/" TargetMode="External"/><Relationship Id="rId188" Type="http://schemas.openxmlformats.org/officeDocument/2006/relationships/hyperlink" Target="http://www.&#44053;&#44288;&#47592;&#54848;&#48184;&#48652;&#49892;.kr/" TargetMode="External"/><Relationship Id="rId71" Type="http://schemas.openxmlformats.org/officeDocument/2006/relationships/hyperlink" Target="http://www.singtheyeon.com/" TargetMode="External"/><Relationship Id="rId92" Type="http://schemas.openxmlformats.org/officeDocument/2006/relationships/hyperlink" Target="http://mlgr-design.com/" TargetMode="External"/><Relationship Id="rId213" Type="http://schemas.openxmlformats.org/officeDocument/2006/relationships/hyperlink" Target="http://www.kscia.org/" TargetMode="External"/><Relationship Id="rId234" Type="http://schemas.openxmlformats.org/officeDocument/2006/relationships/hyperlink" Target="http://www.techin.kr/" TargetMode="External"/><Relationship Id="rId2" Type="http://schemas.openxmlformats.org/officeDocument/2006/relationships/hyperlink" Target="http://www.ddadong.com/" TargetMode="External"/><Relationship Id="rId29" Type="http://schemas.openxmlformats.org/officeDocument/2006/relationships/hyperlink" Target="http://www.&#47784;&#46160;&#54665;&#48373;.kr/" TargetMode="External"/><Relationship Id="rId255" Type="http://schemas.openxmlformats.org/officeDocument/2006/relationships/hyperlink" Target="http://www.&#46021;&#49328;&#49457;&#50696;&#51208;&#50896;.kr/" TargetMode="External"/><Relationship Id="rId276" Type="http://schemas.openxmlformats.org/officeDocument/2006/relationships/hyperlink" Target="http://www.petitfleur.co.kr/" TargetMode="External"/><Relationship Id="rId297" Type="http://schemas.openxmlformats.org/officeDocument/2006/relationships/hyperlink" Target="http://www.fundaykorea.me/" TargetMode="External"/><Relationship Id="rId40" Type="http://schemas.openxmlformats.org/officeDocument/2006/relationships/hyperlink" Target="http://www.noonssm.com/" TargetMode="External"/><Relationship Id="rId115" Type="http://schemas.openxmlformats.org/officeDocument/2006/relationships/hyperlink" Target="http://www.good79.com/" TargetMode="External"/><Relationship Id="rId136" Type="http://schemas.openxmlformats.org/officeDocument/2006/relationships/hyperlink" Target="http://www.ocoop.or.kr/" TargetMode="External"/><Relationship Id="rId157" Type="http://schemas.openxmlformats.org/officeDocument/2006/relationships/hyperlink" Target="http://www.hansmro.com/" TargetMode="External"/><Relationship Id="rId178" Type="http://schemas.openxmlformats.org/officeDocument/2006/relationships/hyperlink" Target="http://www.forestedu.or.kr/" TargetMode="External"/><Relationship Id="rId301" Type="http://schemas.openxmlformats.org/officeDocument/2006/relationships/hyperlink" Target="http://www.nsuus.com/" TargetMode="External"/><Relationship Id="rId61" Type="http://schemas.openxmlformats.org/officeDocument/2006/relationships/hyperlink" Target="http://www.jurung.jurung.com/" TargetMode="External"/><Relationship Id="rId82" Type="http://schemas.openxmlformats.org/officeDocument/2006/relationships/hyperlink" Target="http://www.afterschoolcare.co.kr/" TargetMode="External"/><Relationship Id="rId199" Type="http://schemas.openxmlformats.org/officeDocument/2006/relationships/hyperlink" Target="http://www.ecostart.co.kr/" TargetMode="External"/><Relationship Id="rId203" Type="http://schemas.openxmlformats.org/officeDocument/2006/relationships/hyperlink" Target="http://www.otsam.com/" TargetMode="External"/><Relationship Id="rId19" Type="http://schemas.openxmlformats.org/officeDocument/2006/relationships/hyperlink" Target="http://www.anseonglocalfood.co.kr/" TargetMode="External"/><Relationship Id="rId224" Type="http://schemas.openxmlformats.org/officeDocument/2006/relationships/hyperlink" Target="http://www.maming.co.kr/" TargetMode="External"/><Relationship Id="rId245" Type="http://schemas.openxmlformats.org/officeDocument/2006/relationships/hyperlink" Target="http://www.seopyung.co.kr/" TargetMode="External"/><Relationship Id="rId266" Type="http://schemas.openxmlformats.org/officeDocument/2006/relationships/hyperlink" Target="http://www.moochung.com/" TargetMode="External"/><Relationship Id="rId287" Type="http://schemas.openxmlformats.org/officeDocument/2006/relationships/hyperlink" Target="http://www.sarmteo.com/" TargetMode="External"/><Relationship Id="rId30" Type="http://schemas.openxmlformats.org/officeDocument/2006/relationships/hyperlink" Target="http://www.dajangmart.net/" TargetMode="External"/><Relationship Id="rId105" Type="http://schemas.openxmlformats.org/officeDocument/2006/relationships/hyperlink" Target="http://www.albaegi.com/" TargetMode="External"/><Relationship Id="rId126" Type="http://schemas.openxmlformats.org/officeDocument/2006/relationships/hyperlink" Target="http://www.ashomecare.or.kr/" TargetMode="External"/><Relationship Id="rId147" Type="http://schemas.openxmlformats.org/officeDocument/2006/relationships/hyperlink" Target="http://www.wmusicbarim.com/" TargetMode="External"/><Relationship Id="rId168" Type="http://schemas.openxmlformats.org/officeDocument/2006/relationships/hyperlink" Target="http://www.animalfarm.or.kr/" TargetMode="External"/><Relationship Id="rId51" Type="http://schemas.openxmlformats.org/officeDocument/2006/relationships/hyperlink" Target="http://www.&#51228;&#51452;&#53364;&#47536;.com/" TargetMode="External"/><Relationship Id="rId72" Type="http://schemas.openxmlformats.org/officeDocument/2006/relationships/hyperlink" Target="http://www.phoenixelect.co.kr/" TargetMode="External"/><Relationship Id="rId93" Type="http://schemas.openxmlformats.org/officeDocument/2006/relationships/hyperlink" Target="http://www.yeincnc.kr/" TargetMode="External"/><Relationship Id="rId189" Type="http://schemas.openxmlformats.org/officeDocument/2006/relationships/hyperlink" Target="http://www.gardenist.co.kr/" TargetMode="External"/><Relationship Id="rId3" Type="http://schemas.openxmlformats.org/officeDocument/2006/relationships/hyperlink" Target="http://www.sufood.kr/" TargetMode="External"/><Relationship Id="rId214" Type="http://schemas.openxmlformats.org/officeDocument/2006/relationships/hyperlink" Target="http://www.eco-meal.com/" TargetMode="External"/><Relationship Id="rId235" Type="http://schemas.openxmlformats.org/officeDocument/2006/relationships/hyperlink" Target="http://www.nangmansa.com/" TargetMode="External"/><Relationship Id="rId256" Type="http://schemas.openxmlformats.org/officeDocument/2006/relationships/hyperlink" Target="http://www.wennddock.co.kr/" TargetMode="External"/><Relationship Id="rId277" Type="http://schemas.openxmlformats.org/officeDocument/2006/relationships/hyperlink" Target="http://www.eco-farmers.kr/" TargetMode="External"/><Relationship Id="rId298" Type="http://schemas.openxmlformats.org/officeDocument/2006/relationships/hyperlink" Target="http://www.campreborn.com/" TargetMode="External"/><Relationship Id="rId116" Type="http://schemas.openxmlformats.org/officeDocument/2006/relationships/hyperlink" Target="http://www.daoncs.com/" TargetMode="External"/><Relationship Id="rId137" Type="http://schemas.openxmlformats.org/officeDocument/2006/relationships/hyperlink" Target="http://www.footballstory.kr/" TargetMode="External"/><Relationship Id="rId158" Type="http://schemas.openxmlformats.org/officeDocument/2006/relationships/hyperlink" Target="http://www.podomart.co.kr/" TargetMode="External"/><Relationship Id="rId302" Type="http://schemas.openxmlformats.org/officeDocument/2006/relationships/hyperlink" Target="http://www.dasomi.org/" TargetMode="External"/><Relationship Id="rId20" Type="http://schemas.openxmlformats.org/officeDocument/2006/relationships/hyperlink" Target="http://www.mariette.co.kr/" TargetMode="External"/><Relationship Id="rId41" Type="http://schemas.openxmlformats.org/officeDocument/2006/relationships/hyperlink" Target="http://www.hwayou.com/" TargetMode="External"/><Relationship Id="rId62" Type="http://schemas.openxmlformats.org/officeDocument/2006/relationships/hyperlink" Target="http://www.tmaeul.co.kr/" TargetMode="External"/><Relationship Id="rId83" Type="http://schemas.openxmlformats.org/officeDocument/2006/relationships/hyperlink" Target="http://www.designglory.co.kr/" TargetMode="External"/><Relationship Id="rId179" Type="http://schemas.openxmlformats.org/officeDocument/2006/relationships/hyperlink" Target="http://www.artsandcrafts.co.kr/" TargetMode="External"/><Relationship Id="rId190" Type="http://schemas.openxmlformats.org/officeDocument/2006/relationships/hyperlink" Target="http://www.buttumak.kr/" TargetMode="External"/><Relationship Id="rId204" Type="http://schemas.openxmlformats.org/officeDocument/2006/relationships/hyperlink" Target="http://www.tapeknt.co.kr/" TargetMode="External"/><Relationship Id="rId225" Type="http://schemas.openxmlformats.org/officeDocument/2006/relationships/hyperlink" Target="http://www.kblabs.net/" TargetMode="External"/><Relationship Id="rId246" Type="http://schemas.openxmlformats.org/officeDocument/2006/relationships/hyperlink" Target="http://www.healingfarmers.com/" TargetMode="External"/><Relationship Id="rId267" Type="http://schemas.openxmlformats.org/officeDocument/2006/relationships/hyperlink" Target="http://www.sunchangfood.kr/" TargetMode="External"/><Relationship Id="rId288" Type="http://schemas.openxmlformats.org/officeDocument/2006/relationships/hyperlink" Target="http://www.ecomeari.com/" TargetMode="External"/><Relationship Id="rId106" Type="http://schemas.openxmlformats.org/officeDocument/2006/relationships/hyperlink" Target="http://www.ewr.co.kr/" TargetMode="External"/><Relationship Id="rId127" Type="http://schemas.openxmlformats.org/officeDocument/2006/relationships/hyperlink" Target="http://www.dpcoop.co.kr/" TargetMode="External"/><Relationship Id="rId10" Type="http://schemas.openxmlformats.org/officeDocument/2006/relationships/hyperlink" Target="http://www.ssodesign.co.kr/" TargetMode="External"/><Relationship Id="rId31" Type="http://schemas.openxmlformats.org/officeDocument/2006/relationships/hyperlink" Target="http://www.joeunhome.com/" TargetMode="External"/><Relationship Id="rId52" Type="http://schemas.openxmlformats.org/officeDocument/2006/relationships/hyperlink" Target="http://www.cleanec.co.kr/" TargetMode="External"/><Relationship Id="rId73" Type="http://schemas.openxmlformats.org/officeDocument/2006/relationships/hyperlink" Target="http://www.glasswing.co.kr/" TargetMode="External"/><Relationship Id="rId94" Type="http://schemas.openxmlformats.org/officeDocument/2006/relationships/hyperlink" Target="http://www.thegooday.kr/" TargetMode="External"/><Relationship Id="rId148" Type="http://schemas.openxmlformats.org/officeDocument/2006/relationships/hyperlink" Target="http://www.&#45813;&#49324;&#52828;&#44396;.com/" TargetMode="External"/><Relationship Id="rId169" Type="http://schemas.openxmlformats.org/officeDocument/2006/relationships/hyperlink" Target="http://www.chamnong.co.kr/" TargetMode="External"/><Relationship Id="rId4" Type="http://schemas.openxmlformats.org/officeDocument/2006/relationships/hyperlink" Target="http://www.chungkorea.com/" TargetMode="External"/><Relationship Id="rId180" Type="http://schemas.openxmlformats.org/officeDocument/2006/relationships/hyperlink" Target="http://www.smplanet.co.kr/" TargetMode="External"/><Relationship Id="rId215" Type="http://schemas.openxmlformats.org/officeDocument/2006/relationships/hyperlink" Target="http://www.&#46300;&#47548;&#49828;&#54252;&#52768;.com/" TargetMode="External"/><Relationship Id="rId236" Type="http://schemas.openxmlformats.org/officeDocument/2006/relationships/hyperlink" Target="http://www.glov.co.kr/" TargetMode="External"/><Relationship Id="rId257" Type="http://schemas.openxmlformats.org/officeDocument/2006/relationships/hyperlink" Target="http://www.sgfitness.co.kr/" TargetMode="External"/><Relationship Id="rId278" Type="http://schemas.openxmlformats.org/officeDocument/2006/relationships/hyperlink" Target="http://www.manseshop.co.kr/" TargetMode="External"/><Relationship Id="rId303" Type="http://schemas.openxmlformats.org/officeDocument/2006/relationships/printerSettings" Target="../printerSettings/printerSettings1.bin"/><Relationship Id="rId42" Type="http://schemas.openxmlformats.org/officeDocument/2006/relationships/hyperlink" Target="http://www.coiro.co.kr/" TargetMode="External"/><Relationship Id="rId84" Type="http://schemas.openxmlformats.org/officeDocument/2006/relationships/hyperlink" Target="http://www.bsociety.co.kr/" TargetMode="External"/><Relationship Id="rId138" Type="http://schemas.openxmlformats.org/officeDocument/2006/relationships/hyperlink" Target="http://www.kumicenter.co.kr/" TargetMode="External"/><Relationship Id="rId191" Type="http://schemas.openxmlformats.org/officeDocument/2006/relationships/hyperlink" Target="http://www.islandstory.co.kr/" TargetMode="External"/><Relationship Id="rId205" Type="http://schemas.openxmlformats.org/officeDocument/2006/relationships/hyperlink" Target="http://www.arsmusicedu.com/" TargetMode="External"/><Relationship Id="rId247" Type="http://schemas.openxmlformats.org/officeDocument/2006/relationships/hyperlink" Target="http://www.juksoon.com/" TargetMode="External"/><Relationship Id="rId107" Type="http://schemas.openxmlformats.org/officeDocument/2006/relationships/hyperlink" Target="http://www.muhan.or.kr/" TargetMode="External"/><Relationship Id="rId289" Type="http://schemas.openxmlformats.org/officeDocument/2006/relationships/hyperlink" Target="http://www.pureclean.co.kr/" TargetMode="External"/><Relationship Id="rId11" Type="http://schemas.openxmlformats.org/officeDocument/2006/relationships/hyperlink" Target="http://www.kfsc.asia/" TargetMode="External"/><Relationship Id="rId53" Type="http://schemas.openxmlformats.org/officeDocument/2006/relationships/hyperlink" Target="http://www.clean-gj.com/" TargetMode="External"/><Relationship Id="rId149" Type="http://schemas.openxmlformats.org/officeDocument/2006/relationships/hyperlink" Target="http://www.gong-gi.com/" TargetMode="External"/><Relationship Id="rId95" Type="http://schemas.openxmlformats.org/officeDocument/2006/relationships/hyperlink" Target="http://www.&#50760;&#49692;&#50500;&#51648;&#47588;.kr/" TargetMode="External"/><Relationship Id="rId160" Type="http://schemas.openxmlformats.org/officeDocument/2006/relationships/hyperlink" Target="http://www.goraesil.co.kr/" TargetMode="External"/><Relationship Id="rId216" Type="http://schemas.openxmlformats.org/officeDocument/2006/relationships/hyperlink" Target="http://www.cweco.co.kr/" TargetMode="External"/><Relationship Id="rId258" Type="http://schemas.openxmlformats.org/officeDocument/2006/relationships/hyperlink" Target="http://www.&#45908;&#46041;&#51901;.com/" TargetMode="External"/><Relationship Id="rId22" Type="http://schemas.openxmlformats.org/officeDocument/2006/relationships/hyperlink" Target="http://www.cwdounuri.or.kr/" TargetMode="External"/><Relationship Id="rId64" Type="http://schemas.openxmlformats.org/officeDocument/2006/relationships/hyperlink" Target="http://www.ganghwadream.com/" TargetMode="External"/><Relationship Id="rId118" Type="http://schemas.openxmlformats.org/officeDocument/2006/relationships/hyperlink" Target="http://www.leegadream.com/" TargetMode="External"/><Relationship Id="rId171" Type="http://schemas.openxmlformats.org/officeDocument/2006/relationships/hyperlink" Target="http://www.ndcoop.kr/" TargetMode="External"/><Relationship Id="rId227" Type="http://schemas.openxmlformats.org/officeDocument/2006/relationships/hyperlink" Target="http://www.koreagapyear.com/" TargetMode="External"/><Relationship Id="rId269" Type="http://schemas.openxmlformats.org/officeDocument/2006/relationships/hyperlink" Target="http://www.jayeona.com/" TargetMode="External"/><Relationship Id="rId33" Type="http://schemas.openxmlformats.org/officeDocument/2006/relationships/hyperlink" Target="http://www.merrycamp.com/" TargetMode="External"/><Relationship Id="rId129" Type="http://schemas.openxmlformats.org/officeDocument/2006/relationships/hyperlink" Target="http://www.ominteractive.co.kr/" TargetMode="External"/><Relationship Id="rId280" Type="http://schemas.openxmlformats.org/officeDocument/2006/relationships/hyperlink" Target="http://www.aedforlife.net/" TargetMode="External"/><Relationship Id="rId75" Type="http://schemas.openxmlformats.org/officeDocument/2006/relationships/hyperlink" Target="http://www.teoju.com/" TargetMode="External"/><Relationship Id="rId140" Type="http://schemas.openxmlformats.org/officeDocument/2006/relationships/hyperlink" Target="http://www.&#46300;&#47548;&#46300;&#47548;&#49324;&#54924;&#51201;&#54801;&#46041;&#51312;&#54633;.com/" TargetMode="External"/><Relationship Id="rId182" Type="http://schemas.openxmlformats.org/officeDocument/2006/relationships/hyperlink" Target="http://www.&#48288;&#51060;&#48708;&#54540;&#47000;&#45320;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2:P3577"/>
  <sheetViews>
    <sheetView tabSelected="1" zoomScale="70" zoomScaleNormal="70" workbookViewId="0">
      <pane ySplit="5" topLeftCell="A6" activePane="bottomLeft" state="frozen"/>
      <selection pane="bottomLeft" activeCell="Q16" sqref="Q16"/>
    </sheetView>
  </sheetViews>
  <sheetFormatPr defaultColWidth="9" defaultRowHeight="20.100000000000001" customHeight="1"/>
  <cols>
    <col min="1" max="1" width="1.875" style="9" customWidth="1"/>
    <col min="2" max="2" width="4.375" style="14" customWidth="1"/>
    <col min="3" max="3" width="15.125" style="2" customWidth="1"/>
    <col min="4" max="4" width="42.25" style="14" customWidth="1"/>
    <col min="5" max="5" width="47.75" style="1" customWidth="1"/>
    <col min="6" max="6" width="20.375" style="1" customWidth="1"/>
    <col min="7" max="7" width="13.375" style="14" customWidth="1"/>
    <col min="8" max="8" width="15.375" style="14" customWidth="1"/>
    <col min="9" max="9" width="15.125" style="1" customWidth="1"/>
    <col min="10" max="10" width="14" style="1" customWidth="1"/>
    <col min="11" max="11" width="59.5" style="15" customWidth="1"/>
    <col min="12" max="12" width="20.75" style="15" customWidth="1"/>
    <col min="13" max="13" width="14" style="15" customWidth="1"/>
    <col min="14" max="14" width="13.125" style="1" customWidth="1"/>
    <col min="15" max="15" width="9" style="14" customWidth="1"/>
    <col min="16" max="16384" width="9" style="14"/>
  </cols>
  <sheetData>
    <row r="2" spans="1:16" ht="40.5" customHeight="1">
      <c r="B2" s="18" t="s">
        <v>25007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4" spans="1:16" ht="20.100000000000001" customHeight="1">
      <c r="A4" s="19"/>
      <c r="B4" s="20" t="s">
        <v>7184</v>
      </c>
      <c r="C4" s="20" t="s">
        <v>10724</v>
      </c>
      <c r="D4" s="20" t="s">
        <v>12120</v>
      </c>
      <c r="E4" s="20" t="s">
        <v>24978</v>
      </c>
      <c r="F4" s="21" t="s">
        <v>25011</v>
      </c>
      <c r="G4" s="20" t="s">
        <v>2467</v>
      </c>
      <c r="H4" s="22" t="s">
        <v>25012</v>
      </c>
      <c r="I4" s="20" t="s">
        <v>24979</v>
      </c>
      <c r="J4" s="20" t="s">
        <v>24980</v>
      </c>
      <c r="K4" s="20" t="s">
        <v>24981</v>
      </c>
      <c r="L4" s="20" t="s">
        <v>24982</v>
      </c>
      <c r="M4" s="20" t="s">
        <v>24983</v>
      </c>
      <c r="N4" s="24" t="s">
        <v>24984</v>
      </c>
    </row>
    <row r="5" spans="1:16" ht="20.100000000000001" customHeight="1">
      <c r="A5" s="19"/>
      <c r="B5" s="20"/>
      <c r="C5" s="20"/>
      <c r="D5" s="20"/>
      <c r="E5" s="20"/>
      <c r="F5" s="21"/>
      <c r="G5" s="20"/>
      <c r="H5" s="23"/>
      <c r="I5" s="20"/>
      <c r="J5" s="20"/>
      <c r="K5" s="20"/>
      <c r="L5" s="20"/>
      <c r="M5" s="20"/>
      <c r="N5" s="24"/>
    </row>
    <row r="6" spans="1:16" s="3" customFormat="1" ht="19.899999999999999" customHeight="1">
      <c r="A6" s="12"/>
      <c r="B6" s="8" t="s">
        <v>0</v>
      </c>
      <c r="C6" s="8" t="s">
        <v>5709</v>
      </c>
      <c r="D6" s="8" t="s">
        <v>7684</v>
      </c>
      <c r="E6" s="8" t="s">
        <v>9626</v>
      </c>
      <c r="F6" s="8" t="s">
        <v>2468</v>
      </c>
      <c r="G6" s="8" t="s">
        <v>5978</v>
      </c>
      <c r="H6" s="8" t="s">
        <v>10299</v>
      </c>
      <c r="I6" s="8" t="s">
        <v>5586</v>
      </c>
      <c r="J6" s="8" t="s">
        <v>2</v>
      </c>
      <c r="K6" s="8" t="s">
        <v>12156</v>
      </c>
      <c r="L6" s="8" t="s">
        <v>24300</v>
      </c>
      <c r="M6" s="11">
        <v>39384</v>
      </c>
      <c r="N6" s="8" t="s">
        <v>1</v>
      </c>
      <c r="P6" s="17"/>
    </row>
    <row r="7" spans="1:16" s="13" customFormat="1" ht="19.899999999999999" customHeight="1">
      <c r="A7" s="12"/>
      <c r="B7" s="8" t="s">
        <v>0</v>
      </c>
      <c r="C7" s="8" t="s">
        <v>3</v>
      </c>
      <c r="D7" s="8" t="s">
        <v>4</v>
      </c>
      <c r="E7" s="8" t="s">
        <v>5</v>
      </c>
      <c r="F7" s="8" t="s">
        <v>13992</v>
      </c>
      <c r="G7" s="8" t="s">
        <v>5977</v>
      </c>
      <c r="H7" s="8" t="s">
        <v>25013</v>
      </c>
      <c r="I7" s="8" t="s">
        <v>3699</v>
      </c>
      <c r="J7" s="8" t="s">
        <v>6</v>
      </c>
      <c r="K7" s="8" t="s">
        <v>11030</v>
      </c>
      <c r="L7" s="8" t="s">
        <v>17372</v>
      </c>
      <c r="M7" s="11">
        <v>39384</v>
      </c>
      <c r="N7" s="8" t="s">
        <v>1</v>
      </c>
      <c r="P7" s="17"/>
    </row>
    <row r="8" spans="1:16" s="3" customFormat="1" ht="19.899999999999999" customHeight="1">
      <c r="A8" s="12"/>
      <c r="B8" s="8" t="s">
        <v>7</v>
      </c>
      <c r="C8" s="8" t="s">
        <v>8</v>
      </c>
      <c r="D8" s="8" t="s">
        <v>9</v>
      </c>
      <c r="E8" s="8" t="s">
        <v>10</v>
      </c>
      <c r="F8" s="8" t="s">
        <v>2468</v>
      </c>
      <c r="G8" s="8" t="s">
        <v>5976</v>
      </c>
      <c r="H8" s="8" t="s">
        <v>12</v>
      </c>
      <c r="I8" s="8" t="s">
        <v>13</v>
      </c>
      <c r="J8" s="8" t="s">
        <v>14</v>
      </c>
      <c r="K8" s="8" t="s">
        <v>11</v>
      </c>
      <c r="L8" s="8" t="s">
        <v>24301</v>
      </c>
      <c r="M8" s="11">
        <v>39384</v>
      </c>
      <c r="N8" s="8" t="s">
        <v>1</v>
      </c>
      <c r="P8" s="17"/>
    </row>
    <row r="9" spans="1:16" s="3" customFormat="1" ht="19.899999999999999" customHeight="1">
      <c r="A9" s="12"/>
      <c r="B9" s="8" t="s">
        <v>15</v>
      </c>
      <c r="C9" s="8" t="s">
        <v>16</v>
      </c>
      <c r="D9" s="8" t="s">
        <v>15346</v>
      </c>
      <c r="E9" s="8" t="s">
        <v>17</v>
      </c>
      <c r="F9" s="8" t="s">
        <v>2468</v>
      </c>
      <c r="G9" s="8" t="s">
        <v>5978</v>
      </c>
      <c r="H9" s="8" t="s">
        <v>18</v>
      </c>
      <c r="I9" s="8" t="s">
        <v>19</v>
      </c>
      <c r="J9" s="8" t="s">
        <v>20</v>
      </c>
      <c r="K9" s="8" t="s">
        <v>16404</v>
      </c>
      <c r="L9" s="8"/>
      <c r="M9" s="11">
        <v>39384</v>
      </c>
      <c r="N9" s="8" t="s">
        <v>1</v>
      </c>
      <c r="P9" s="17"/>
    </row>
    <row r="10" spans="1:16" s="3" customFormat="1" ht="19.899999999999999" customHeight="1">
      <c r="A10" s="12"/>
      <c r="B10" s="8" t="s">
        <v>21</v>
      </c>
      <c r="C10" s="8" t="s">
        <v>22</v>
      </c>
      <c r="D10" s="8" t="s">
        <v>23</v>
      </c>
      <c r="E10" s="8" t="s">
        <v>24</v>
      </c>
      <c r="F10" s="8" t="s">
        <v>2469</v>
      </c>
      <c r="G10" s="8" t="s">
        <v>2459</v>
      </c>
      <c r="H10" s="8" t="s">
        <v>8094</v>
      </c>
      <c r="I10" s="8" t="s">
        <v>26</v>
      </c>
      <c r="J10" s="8" t="s">
        <v>27</v>
      </c>
      <c r="K10" s="8" t="s">
        <v>8359</v>
      </c>
      <c r="L10" s="8" t="s">
        <v>24302</v>
      </c>
      <c r="M10" s="11">
        <v>39384</v>
      </c>
      <c r="N10" s="8" t="s">
        <v>1</v>
      </c>
      <c r="P10" s="17"/>
    </row>
    <row r="11" spans="1:16" s="3" customFormat="1" ht="19.899999999999999" customHeight="1">
      <c r="A11" s="12"/>
      <c r="B11" s="8" t="s">
        <v>21</v>
      </c>
      <c r="C11" s="8" t="s">
        <v>23454</v>
      </c>
      <c r="D11" s="8" t="s">
        <v>23455</v>
      </c>
      <c r="E11" s="8" t="s">
        <v>9627</v>
      </c>
      <c r="F11" s="8" t="s">
        <v>2468</v>
      </c>
      <c r="G11" s="8" t="s">
        <v>5976</v>
      </c>
      <c r="H11" s="8" t="s">
        <v>29</v>
      </c>
      <c r="I11" s="8" t="s">
        <v>30</v>
      </c>
      <c r="J11" s="8" t="s">
        <v>31</v>
      </c>
      <c r="K11" s="8" t="s">
        <v>3545</v>
      </c>
      <c r="L11" s="8" t="s">
        <v>5318</v>
      </c>
      <c r="M11" s="11">
        <v>39384</v>
      </c>
      <c r="N11" s="8" t="s">
        <v>1</v>
      </c>
      <c r="P11" s="17"/>
    </row>
    <row r="12" spans="1:16" s="3" customFormat="1" ht="19.899999999999999" customHeight="1">
      <c r="A12" s="12"/>
      <c r="B12" s="8" t="s">
        <v>32</v>
      </c>
      <c r="C12" s="8" t="s">
        <v>33</v>
      </c>
      <c r="D12" s="8" t="s">
        <v>34</v>
      </c>
      <c r="E12" s="8" t="s">
        <v>35</v>
      </c>
      <c r="F12" s="8" t="s">
        <v>2468</v>
      </c>
      <c r="G12" s="8" t="s">
        <v>5978</v>
      </c>
      <c r="H12" s="8" t="s">
        <v>25014</v>
      </c>
      <c r="I12" s="8" t="s">
        <v>3700</v>
      </c>
      <c r="J12" s="8" t="s">
        <v>37</v>
      </c>
      <c r="K12" s="8" t="s">
        <v>3546</v>
      </c>
      <c r="L12" s="8" t="s">
        <v>5319</v>
      </c>
      <c r="M12" s="11">
        <v>39384</v>
      </c>
      <c r="N12" s="8" t="s">
        <v>1</v>
      </c>
      <c r="P12" s="17"/>
    </row>
    <row r="13" spans="1:16" s="3" customFormat="1" ht="19.899999999999999" customHeight="1">
      <c r="A13" s="12"/>
      <c r="B13" s="8" t="s">
        <v>38</v>
      </c>
      <c r="C13" s="8" t="s">
        <v>39</v>
      </c>
      <c r="D13" s="8" t="s">
        <v>40</v>
      </c>
      <c r="E13" s="8" t="s">
        <v>9628</v>
      </c>
      <c r="F13" s="8" t="s">
        <v>2470</v>
      </c>
      <c r="G13" s="8" t="s">
        <v>5979</v>
      </c>
      <c r="H13" s="8" t="s">
        <v>42</v>
      </c>
      <c r="I13" s="8" t="s">
        <v>3701</v>
      </c>
      <c r="J13" s="8" t="s">
        <v>43</v>
      </c>
      <c r="K13" s="8" t="s">
        <v>41</v>
      </c>
      <c r="L13" s="8" t="s">
        <v>5320</v>
      </c>
      <c r="M13" s="11">
        <v>39384</v>
      </c>
      <c r="N13" s="8" t="s">
        <v>1</v>
      </c>
      <c r="P13" s="17"/>
    </row>
    <row r="14" spans="1:16" s="3" customFormat="1" ht="19.899999999999999" customHeight="1">
      <c r="A14" s="12"/>
      <c r="B14" s="8" t="s">
        <v>44</v>
      </c>
      <c r="C14" s="8" t="s">
        <v>45</v>
      </c>
      <c r="D14" s="8" t="s">
        <v>7685</v>
      </c>
      <c r="E14" s="8" t="s">
        <v>9629</v>
      </c>
      <c r="F14" s="8" t="s">
        <v>2468</v>
      </c>
      <c r="G14" s="8" t="s">
        <v>5978</v>
      </c>
      <c r="H14" s="8" t="s">
        <v>2747</v>
      </c>
      <c r="I14" s="8" t="s">
        <v>13993</v>
      </c>
      <c r="J14" s="8" t="s">
        <v>47</v>
      </c>
      <c r="K14" s="8" t="s">
        <v>8360</v>
      </c>
      <c r="L14" s="8" t="s">
        <v>46</v>
      </c>
      <c r="M14" s="11">
        <v>39384</v>
      </c>
      <c r="N14" s="8" t="s">
        <v>1</v>
      </c>
      <c r="P14" s="17"/>
    </row>
    <row r="15" spans="1:16" s="3" customFormat="1" ht="19.899999999999999" customHeight="1">
      <c r="A15" s="12"/>
      <c r="B15" s="8" t="s">
        <v>48</v>
      </c>
      <c r="C15" s="8" t="s">
        <v>49</v>
      </c>
      <c r="D15" s="8" t="s">
        <v>50</v>
      </c>
      <c r="E15" s="8" t="s">
        <v>51</v>
      </c>
      <c r="F15" s="8" t="s">
        <v>13992</v>
      </c>
      <c r="G15" s="8" t="s">
        <v>5977</v>
      </c>
      <c r="H15" s="8" t="s">
        <v>8095</v>
      </c>
      <c r="I15" s="8" t="s">
        <v>5321</v>
      </c>
      <c r="J15" s="8" t="s">
        <v>53</v>
      </c>
      <c r="K15" s="8" t="s">
        <v>3547</v>
      </c>
      <c r="L15" s="8" t="s">
        <v>3491</v>
      </c>
      <c r="M15" s="11">
        <v>39384</v>
      </c>
      <c r="N15" s="8" t="s">
        <v>1</v>
      </c>
      <c r="P15" s="17"/>
    </row>
    <row r="16" spans="1:16" s="3" customFormat="1" ht="19.899999999999999" customHeight="1">
      <c r="A16" s="12"/>
      <c r="B16" s="8" t="s">
        <v>48</v>
      </c>
      <c r="C16" s="8" t="s">
        <v>54</v>
      </c>
      <c r="D16" s="8" t="s">
        <v>7686</v>
      </c>
      <c r="E16" s="8" t="s">
        <v>55</v>
      </c>
      <c r="F16" s="8" t="s">
        <v>2470</v>
      </c>
      <c r="G16" s="8" t="s">
        <v>5978</v>
      </c>
      <c r="H16" s="8" t="s">
        <v>8096</v>
      </c>
      <c r="I16" s="8" t="s">
        <v>57</v>
      </c>
      <c r="J16" s="8" t="s">
        <v>58</v>
      </c>
      <c r="K16" s="8" t="s">
        <v>9023</v>
      </c>
      <c r="L16" s="8"/>
      <c r="M16" s="11">
        <v>39384</v>
      </c>
      <c r="N16" s="8" t="s">
        <v>1</v>
      </c>
      <c r="P16" s="17"/>
    </row>
    <row r="17" spans="1:16" s="3" customFormat="1" ht="19.899999999999999" customHeight="1">
      <c r="A17" s="12"/>
      <c r="B17" s="8" t="s">
        <v>21</v>
      </c>
      <c r="C17" s="8" t="s">
        <v>59</v>
      </c>
      <c r="D17" s="8" t="s">
        <v>10414</v>
      </c>
      <c r="E17" s="8" t="s">
        <v>9630</v>
      </c>
      <c r="F17" s="8" t="s">
        <v>2468</v>
      </c>
      <c r="G17" s="8" t="s">
        <v>2459</v>
      </c>
      <c r="H17" s="8" t="s">
        <v>8097</v>
      </c>
      <c r="I17" s="8" t="s">
        <v>60</v>
      </c>
      <c r="J17" s="8" t="s">
        <v>61</v>
      </c>
      <c r="K17" s="8" t="s">
        <v>16865</v>
      </c>
      <c r="L17" s="8" t="s">
        <v>17373</v>
      </c>
      <c r="M17" s="11">
        <v>39384</v>
      </c>
      <c r="N17" s="8" t="s">
        <v>1</v>
      </c>
      <c r="P17" s="17"/>
    </row>
    <row r="18" spans="1:16" s="3" customFormat="1" ht="19.899999999999999" customHeight="1">
      <c r="A18" s="12"/>
      <c r="B18" s="8" t="s">
        <v>7429</v>
      </c>
      <c r="C18" s="8" t="s">
        <v>62</v>
      </c>
      <c r="D18" s="8" t="s">
        <v>63</v>
      </c>
      <c r="E18" s="8" t="s">
        <v>12766</v>
      </c>
      <c r="F18" s="8" t="s">
        <v>13992</v>
      </c>
      <c r="G18" s="8" t="s">
        <v>9400</v>
      </c>
      <c r="H18" s="8" t="s">
        <v>64</v>
      </c>
      <c r="I18" s="8" t="s">
        <v>12767</v>
      </c>
      <c r="J18" s="8" t="s">
        <v>12768</v>
      </c>
      <c r="K18" s="8" t="s">
        <v>21872</v>
      </c>
      <c r="L18" s="8" t="s">
        <v>17374</v>
      </c>
      <c r="M18" s="11">
        <v>39384</v>
      </c>
      <c r="N18" s="8" t="s">
        <v>1</v>
      </c>
      <c r="P18" s="17"/>
    </row>
    <row r="19" spans="1:16" s="3" customFormat="1" ht="19.899999999999999" customHeight="1">
      <c r="A19" s="12"/>
      <c r="B19" s="8" t="s">
        <v>32</v>
      </c>
      <c r="C19" s="8" t="s">
        <v>65</v>
      </c>
      <c r="D19" s="8" t="s">
        <v>11014</v>
      </c>
      <c r="E19" s="8" t="s">
        <v>67</v>
      </c>
      <c r="F19" s="8" t="s">
        <v>2469</v>
      </c>
      <c r="G19" s="8" t="s">
        <v>2459</v>
      </c>
      <c r="H19" s="8" t="s">
        <v>68</v>
      </c>
      <c r="I19" s="8" t="s">
        <v>8361</v>
      </c>
      <c r="J19" s="8" t="s">
        <v>8362</v>
      </c>
      <c r="K19" s="8" t="s">
        <v>3548</v>
      </c>
      <c r="L19" s="8" t="s">
        <v>66</v>
      </c>
      <c r="M19" s="11">
        <v>39384</v>
      </c>
      <c r="N19" s="8" t="s">
        <v>1</v>
      </c>
      <c r="P19" s="17"/>
    </row>
    <row r="20" spans="1:16" s="3" customFormat="1" ht="19.899999999999999" customHeight="1">
      <c r="A20" s="12"/>
      <c r="B20" s="8" t="s">
        <v>0</v>
      </c>
      <c r="C20" s="8" t="s">
        <v>70</v>
      </c>
      <c r="D20" s="8" t="s">
        <v>71</v>
      </c>
      <c r="E20" s="8" t="s">
        <v>73</v>
      </c>
      <c r="F20" s="8" t="s">
        <v>2469</v>
      </c>
      <c r="G20" s="8" t="s">
        <v>2459</v>
      </c>
      <c r="H20" s="8" t="s">
        <v>25015</v>
      </c>
      <c r="I20" s="8" t="s">
        <v>76</v>
      </c>
      <c r="J20" s="8" t="s">
        <v>5322</v>
      </c>
      <c r="K20" s="8" t="s">
        <v>74</v>
      </c>
      <c r="L20" s="8" t="s">
        <v>72</v>
      </c>
      <c r="M20" s="11">
        <v>39384</v>
      </c>
      <c r="N20" s="8" t="s">
        <v>1</v>
      </c>
      <c r="P20" s="17"/>
    </row>
    <row r="21" spans="1:16" s="3" customFormat="1" ht="19.899999999999999" customHeight="1">
      <c r="A21" s="12"/>
      <c r="B21" s="8" t="s">
        <v>20580</v>
      </c>
      <c r="C21" s="8" t="s">
        <v>77</v>
      </c>
      <c r="D21" s="8" t="s">
        <v>78</v>
      </c>
      <c r="E21" s="8" t="s">
        <v>80</v>
      </c>
      <c r="F21" s="8" t="s">
        <v>13992</v>
      </c>
      <c r="G21" s="8" t="s">
        <v>4151</v>
      </c>
      <c r="H21" s="8" t="s">
        <v>81</v>
      </c>
      <c r="I21" s="8" t="s">
        <v>82</v>
      </c>
      <c r="J21" s="8" t="s">
        <v>83</v>
      </c>
      <c r="K21" s="8" t="s">
        <v>20579</v>
      </c>
      <c r="L21" s="8" t="s">
        <v>79</v>
      </c>
      <c r="M21" s="11">
        <v>39384</v>
      </c>
      <c r="N21" s="8" t="s">
        <v>1</v>
      </c>
      <c r="P21" s="17"/>
    </row>
    <row r="22" spans="1:16" s="3" customFormat="1" ht="19.899999999999999" customHeight="1">
      <c r="A22" s="12"/>
      <c r="B22" s="8" t="s">
        <v>21</v>
      </c>
      <c r="C22" s="8" t="s">
        <v>84</v>
      </c>
      <c r="D22" s="8" t="s">
        <v>7687</v>
      </c>
      <c r="E22" s="8" t="s">
        <v>8692</v>
      </c>
      <c r="F22" s="8" t="s">
        <v>2469</v>
      </c>
      <c r="G22" s="8" t="s">
        <v>2459</v>
      </c>
      <c r="H22" s="8" t="s">
        <v>25016</v>
      </c>
      <c r="I22" s="8" t="s">
        <v>3702</v>
      </c>
      <c r="J22" s="8" t="s">
        <v>86</v>
      </c>
      <c r="K22" s="8" t="s">
        <v>3549</v>
      </c>
      <c r="L22" s="8" t="s">
        <v>85</v>
      </c>
      <c r="M22" s="11">
        <v>39384</v>
      </c>
      <c r="N22" s="8" t="s">
        <v>1</v>
      </c>
      <c r="P22" s="17"/>
    </row>
    <row r="23" spans="1:16" s="3" customFormat="1" ht="19.899999999999999" customHeight="1">
      <c r="A23" s="12"/>
      <c r="B23" s="8" t="s">
        <v>0</v>
      </c>
      <c r="C23" s="8" t="s">
        <v>87</v>
      </c>
      <c r="D23" s="8" t="s">
        <v>22543</v>
      </c>
      <c r="E23" s="8" t="s">
        <v>89</v>
      </c>
      <c r="F23" s="8" t="s">
        <v>2469</v>
      </c>
      <c r="G23" s="8" t="s">
        <v>2459</v>
      </c>
      <c r="H23" s="8" t="s">
        <v>25017</v>
      </c>
      <c r="I23" s="8" t="s">
        <v>91</v>
      </c>
      <c r="J23" s="8" t="s">
        <v>92</v>
      </c>
      <c r="K23" s="8" t="s">
        <v>90</v>
      </c>
      <c r="L23" s="8" t="s">
        <v>88</v>
      </c>
      <c r="M23" s="11">
        <v>39384</v>
      </c>
      <c r="N23" s="8" t="s">
        <v>1</v>
      </c>
      <c r="P23" s="17"/>
    </row>
    <row r="24" spans="1:16" s="3" customFormat="1" ht="19.899999999999999" customHeight="1">
      <c r="A24" s="12"/>
      <c r="B24" s="8" t="s">
        <v>93</v>
      </c>
      <c r="C24" s="8" t="s">
        <v>94</v>
      </c>
      <c r="D24" s="8" t="s">
        <v>16851</v>
      </c>
      <c r="E24" s="8" t="s">
        <v>9631</v>
      </c>
      <c r="F24" s="8" t="s">
        <v>2469</v>
      </c>
      <c r="G24" s="8" t="s">
        <v>5980</v>
      </c>
      <c r="H24" s="8" t="s">
        <v>25018</v>
      </c>
      <c r="I24" s="8" t="s">
        <v>95</v>
      </c>
      <c r="J24" s="8" t="s">
        <v>96</v>
      </c>
      <c r="K24" s="8" t="s">
        <v>14315</v>
      </c>
      <c r="L24" s="8" t="s">
        <v>17375</v>
      </c>
      <c r="M24" s="11">
        <v>39384</v>
      </c>
      <c r="N24" s="8" t="s">
        <v>1</v>
      </c>
      <c r="P24" s="17"/>
    </row>
    <row r="25" spans="1:16" s="3" customFormat="1" ht="19.899999999999999" customHeight="1">
      <c r="A25" s="12"/>
      <c r="B25" s="8" t="s">
        <v>21</v>
      </c>
      <c r="C25" s="8" t="s">
        <v>97</v>
      </c>
      <c r="D25" s="8" t="s">
        <v>14272</v>
      </c>
      <c r="E25" s="8" t="s">
        <v>9632</v>
      </c>
      <c r="F25" s="8" t="s">
        <v>2469</v>
      </c>
      <c r="G25" s="8" t="s">
        <v>5977</v>
      </c>
      <c r="H25" s="8" t="s">
        <v>8098</v>
      </c>
      <c r="I25" s="8" t="s">
        <v>5323</v>
      </c>
      <c r="J25" s="8" t="s">
        <v>98</v>
      </c>
      <c r="K25" s="8" t="s">
        <v>14273</v>
      </c>
      <c r="L25" s="8" t="s">
        <v>17376</v>
      </c>
      <c r="M25" s="11">
        <v>39384</v>
      </c>
      <c r="N25" s="8" t="s">
        <v>1</v>
      </c>
      <c r="P25" s="17"/>
    </row>
    <row r="26" spans="1:16" s="3" customFormat="1" ht="19.899999999999999" customHeight="1">
      <c r="A26" s="12"/>
      <c r="B26" s="8" t="s">
        <v>99</v>
      </c>
      <c r="C26" s="8" t="s">
        <v>5710</v>
      </c>
      <c r="D26" s="8" t="s">
        <v>100</v>
      </c>
      <c r="E26" s="8" t="s">
        <v>101</v>
      </c>
      <c r="F26" s="8" t="s">
        <v>13992</v>
      </c>
      <c r="G26" s="8" t="s">
        <v>5977</v>
      </c>
      <c r="H26" s="8" t="s">
        <v>102</v>
      </c>
      <c r="I26" s="8" t="s">
        <v>103</v>
      </c>
      <c r="J26" s="8" t="s">
        <v>104</v>
      </c>
      <c r="K26" s="8" t="s">
        <v>23385</v>
      </c>
      <c r="L26" s="8"/>
      <c r="M26" s="11">
        <v>39384</v>
      </c>
      <c r="N26" s="8" t="s">
        <v>1</v>
      </c>
      <c r="P26" s="17"/>
    </row>
    <row r="27" spans="1:16" s="3" customFormat="1" ht="19.899999999999999" customHeight="1">
      <c r="A27" s="12"/>
      <c r="B27" s="8" t="s">
        <v>0</v>
      </c>
      <c r="C27" s="8" t="s">
        <v>107</v>
      </c>
      <c r="D27" s="8" t="s">
        <v>7688</v>
      </c>
      <c r="E27" s="8" t="s">
        <v>9633</v>
      </c>
      <c r="F27" s="8" t="s">
        <v>2469</v>
      </c>
      <c r="G27" s="8" t="s">
        <v>2459</v>
      </c>
      <c r="H27" s="8" t="s">
        <v>10853</v>
      </c>
      <c r="I27" s="8" t="s">
        <v>3703</v>
      </c>
      <c r="J27" s="8" t="s">
        <v>108</v>
      </c>
      <c r="K27" s="8" t="s">
        <v>3550</v>
      </c>
      <c r="L27" s="8" t="s">
        <v>3431</v>
      </c>
      <c r="M27" s="11">
        <v>39454</v>
      </c>
      <c r="N27" s="8" t="s">
        <v>106</v>
      </c>
      <c r="P27" s="17"/>
    </row>
    <row r="28" spans="1:16" s="3" customFormat="1" ht="19.899999999999999" customHeight="1">
      <c r="A28" s="12"/>
      <c r="B28" s="8" t="s">
        <v>19973</v>
      </c>
      <c r="C28" s="8" t="s">
        <v>109</v>
      </c>
      <c r="D28" s="8" t="s">
        <v>7689</v>
      </c>
      <c r="E28" s="8" t="s">
        <v>111</v>
      </c>
      <c r="F28" s="8" t="s">
        <v>13992</v>
      </c>
      <c r="G28" s="8" t="s">
        <v>2460</v>
      </c>
      <c r="H28" s="8" t="s">
        <v>4663</v>
      </c>
      <c r="I28" s="8" t="s">
        <v>5324</v>
      </c>
      <c r="J28" s="8" t="s">
        <v>5325</v>
      </c>
      <c r="K28" s="8" t="s">
        <v>19974</v>
      </c>
      <c r="L28" s="8" t="s">
        <v>110</v>
      </c>
      <c r="M28" s="11">
        <v>39454</v>
      </c>
      <c r="N28" s="8" t="s">
        <v>106</v>
      </c>
      <c r="P28" s="17"/>
    </row>
    <row r="29" spans="1:16" s="3" customFormat="1" ht="19.899999999999999" customHeight="1">
      <c r="A29" s="12"/>
      <c r="B29" s="8" t="s">
        <v>44</v>
      </c>
      <c r="C29" s="8" t="s">
        <v>112</v>
      </c>
      <c r="D29" s="8" t="s">
        <v>113</v>
      </c>
      <c r="E29" s="8" t="s">
        <v>114</v>
      </c>
      <c r="F29" s="8" t="s">
        <v>13992</v>
      </c>
      <c r="G29" s="8" t="s">
        <v>2459</v>
      </c>
      <c r="H29" s="8" t="s">
        <v>25019</v>
      </c>
      <c r="I29" s="8" t="s">
        <v>13994</v>
      </c>
      <c r="J29" s="8" t="s">
        <v>115</v>
      </c>
      <c r="K29" s="8" t="s">
        <v>11536</v>
      </c>
      <c r="L29" s="8" t="s">
        <v>17377</v>
      </c>
      <c r="M29" s="11">
        <v>39454</v>
      </c>
      <c r="N29" s="8" t="s">
        <v>106</v>
      </c>
      <c r="P29" s="17"/>
    </row>
    <row r="30" spans="1:16" s="3" customFormat="1" ht="19.899999999999999" customHeight="1">
      <c r="A30" s="12"/>
      <c r="B30" s="8" t="s">
        <v>0</v>
      </c>
      <c r="C30" s="8" t="s">
        <v>116</v>
      </c>
      <c r="D30" s="8" t="s">
        <v>117</v>
      </c>
      <c r="E30" s="8" t="s">
        <v>14349</v>
      </c>
      <c r="F30" s="8" t="s">
        <v>2468</v>
      </c>
      <c r="G30" s="8" t="s">
        <v>2460</v>
      </c>
      <c r="H30" s="8" t="s">
        <v>118</v>
      </c>
      <c r="I30" s="8" t="s">
        <v>119</v>
      </c>
      <c r="J30" s="8" t="s">
        <v>5326</v>
      </c>
      <c r="K30" s="8" t="s">
        <v>12486</v>
      </c>
      <c r="L30" s="8" t="s">
        <v>17378</v>
      </c>
      <c r="M30" s="11">
        <v>39454</v>
      </c>
      <c r="N30" s="8" t="s">
        <v>106</v>
      </c>
      <c r="P30" s="17"/>
    </row>
    <row r="31" spans="1:16" s="3" customFormat="1" ht="19.899999999999999" customHeight="1">
      <c r="A31" s="12"/>
      <c r="B31" s="8" t="s">
        <v>0</v>
      </c>
      <c r="C31" s="8" t="s">
        <v>120</v>
      </c>
      <c r="D31" s="8" t="s">
        <v>121</v>
      </c>
      <c r="E31" s="8" t="s">
        <v>10038</v>
      </c>
      <c r="F31" s="8" t="s">
        <v>7682</v>
      </c>
      <c r="G31" s="8" t="s">
        <v>9400</v>
      </c>
      <c r="H31" s="8" t="s">
        <v>15097</v>
      </c>
      <c r="I31" s="8" t="s">
        <v>13995</v>
      </c>
      <c r="J31" s="8" t="s">
        <v>122</v>
      </c>
      <c r="K31" s="8" t="s">
        <v>21829</v>
      </c>
      <c r="L31" s="8" t="s">
        <v>17379</v>
      </c>
      <c r="M31" s="11">
        <v>39454</v>
      </c>
      <c r="N31" s="8" t="s">
        <v>106</v>
      </c>
      <c r="P31" s="17"/>
    </row>
    <row r="32" spans="1:16" s="3" customFormat="1" ht="19.899999999999999" customHeight="1">
      <c r="A32" s="12"/>
      <c r="B32" s="8" t="s">
        <v>0</v>
      </c>
      <c r="C32" s="8" t="s">
        <v>123</v>
      </c>
      <c r="D32" s="8" t="s">
        <v>124</v>
      </c>
      <c r="E32" s="8" t="s">
        <v>9634</v>
      </c>
      <c r="F32" s="8" t="s">
        <v>2468</v>
      </c>
      <c r="G32" s="8" t="s">
        <v>5976</v>
      </c>
      <c r="H32" s="8" t="s">
        <v>127</v>
      </c>
      <c r="I32" s="8" t="s">
        <v>128</v>
      </c>
      <c r="J32" s="8" t="s">
        <v>129</v>
      </c>
      <c r="K32" s="8" t="s">
        <v>126</v>
      </c>
      <c r="L32" s="8" t="s">
        <v>125</v>
      </c>
      <c r="M32" s="11">
        <v>39454</v>
      </c>
      <c r="N32" s="8" t="s">
        <v>106</v>
      </c>
      <c r="P32" s="17"/>
    </row>
    <row r="33" spans="1:16" s="3" customFormat="1" ht="19.899999999999999" customHeight="1">
      <c r="A33" s="12"/>
      <c r="B33" s="8" t="s">
        <v>0</v>
      </c>
      <c r="C33" s="8" t="s">
        <v>130</v>
      </c>
      <c r="D33" s="8" t="s">
        <v>131</v>
      </c>
      <c r="E33" s="8" t="s">
        <v>9635</v>
      </c>
      <c r="F33" s="8" t="s">
        <v>2469</v>
      </c>
      <c r="G33" s="8" t="s">
        <v>5980</v>
      </c>
      <c r="H33" s="8" t="s">
        <v>25020</v>
      </c>
      <c r="I33" s="8" t="s">
        <v>3704</v>
      </c>
      <c r="J33" s="8" t="s">
        <v>132</v>
      </c>
      <c r="K33" s="8" t="s">
        <v>19980</v>
      </c>
      <c r="L33" s="8" t="s">
        <v>3432</v>
      </c>
      <c r="M33" s="11">
        <v>39454</v>
      </c>
      <c r="N33" s="8" t="s">
        <v>106</v>
      </c>
      <c r="P33" s="17"/>
    </row>
    <row r="34" spans="1:16" s="3" customFormat="1" ht="19.899999999999999" customHeight="1">
      <c r="A34" s="12"/>
      <c r="B34" s="8" t="s">
        <v>44</v>
      </c>
      <c r="C34" s="8" t="s">
        <v>133</v>
      </c>
      <c r="D34" s="8" t="s">
        <v>134</v>
      </c>
      <c r="E34" s="8" t="s">
        <v>9636</v>
      </c>
      <c r="F34" s="8" t="s">
        <v>2469</v>
      </c>
      <c r="G34" s="8" t="s">
        <v>5980</v>
      </c>
      <c r="H34" s="8" t="s">
        <v>10300</v>
      </c>
      <c r="I34" s="8" t="s">
        <v>3705</v>
      </c>
      <c r="J34" s="8" t="s">
        <v>135</v>
      </c>
      <c r="K34" s="8" t="s">
        <v>18753</v>
      </c>
      <c r="L34" s="8"/>
      <c r="M34" s="11">
        <v>39454</v>
      </c>
      <c r="N34" s="8" t="s">
        <v>106</v>
      </c>
      <c r="P34" s="17"/>
    </row>
    <row r="35" spans="1:16" s="3" customFormat="1" ht="19.899999999999999" customHeight="1">
      <c r="A35" s="12"/>
      <c r="B35" s="8" t="s">
        <v>32</v>
      </c>
      <c r="C35" s="8" t="s">
        <v>137</v>
      </c>
      <c r="D35" s="8" t="s">
        <v>7690</v>
      </c>
      <c r="E35" s="8" t="s">
        <v>4396</v>
      </c>
      <c r="F35" s="8" t="s">
        <v>2468</v>
      </c>
      <c r="G35" s="8" t="s">
        <v>5976</v>
      </c>
      <c r="H35" s="8" t="s">
        <v>25021</v>
      </c>
      <c r="I35" s="8" t="s">
        <v>140</v>
      </c>
      <c r="J35" s="8" t="s">
        <v>141</v>
      </c>
      <c r="K35" s="8" t="s">
        <v>139</v>
      </c>
      <c r="L35" s="8" t="s">
        <v>138</v>
      </c>
      <c r="M35" s="11">
        <v>39454</v>
      </c>
      <c r="N35" s="8" t="s">
        <v>106</v>
      </c>
      <c r="P35" s="17"/>
    </row>
    <row r="36" spans="1:16" s="3" customFormat="1" ht="19.899999999999999" customHeight="1">
      <c r="A36" s="12"/>
      <c r="B36" s="8" t="s">
        <v>7429</v>
      </c>
      <c r="C36" s="8" t="s">
        <v>142</v>
      </c>
      <c r="D36" s="8" t="s">
        <v>143</v>
      </c>
      <c r="E36" s="8" t="s">
        <v>144</v>
      </c>
      <c r="F36" s="8" t="s">
        <v>13992</v>
      </c>
      <c r="G36" s="8" t="s">
        <v>5981</v>
      </c>
      <c r="H36" s="8" t="s">
        <v>25022</v>
      </c>
      <c r="I36" s="8" t="s">
        <v>12756</v>
      </c>
      <c r="J36" s="8" t="s">
        <v>6338</v>
      </c>
      <c r="K36" s="8" t="s">
        <v>12832</v>
      </c>
      <c r="L36" s="8" t="s">
        <v>17380</v>
      </c>
      <c r="M36" s="11">
        <v>39454</v>
      </c>
      <c r="N36" s="8" t="s">
        <v>106</v>
      </c>
      <c r="P36" s="17"/>
    </row>
    <row r="37" spans="1:16" s="3" customFormat="1" ht="19.899999999999999" customHeight="1">
      <c r="A37" s="12"/>
      <c r="B37" s="8" t="s">
        <v>146</v>
      </c>
      <c r="C37" s="8" t="s">
        <v>147</v>
      </c>
      <c r="D37" s="8" t="s">
        <v>148</v>
      </c>
      <c r="E37" s="8" t="s">
        <v>149</v>
      </c>
      <c r="F37" s="8" t="s">
        <v>2468</v>
      </c>
      <c r="G37" s="8" t="s">
        <v>2460</v>
      </c>
      <c r="H37" s="8" t="s">
        <v>150</v>
      </c>
      <c r="I37" s="8" t="s">
        <v>151</v>
      </c>
      <c r="J37" s="8" t="s">
        <v>152</v>
      </c>
      <c r="K37" s="8" t="s">
        <v>8363</v>
      </c>
      <c r="L37" s="8"/>
      <c r="M37" s="11">
        <v>39454</v>
      </c>
      <c r="N37" s="8" t="s">
        <v>106</v>
      </c>
      <c r="P37" s="17"/>
    </row>
    <row r="38" spans="1:16" s="3" customFormat="1" ht="19.899999999999999" customHeight="1">
      <c r="A38" s="12"/>
      <c r="B38" s="8" t="s">
        <v>38</v>
      </c>
      <c r="C38" s="8" t="s">
        <v>153</v>
      </c>
      <c r="D38" s="8" t="s">
        <v>154</v>
      </c>
      <c r="E38" s="8" t="s">
        <v>156</v>
      </c>
      <c r="F38" s="8" t="s">
        <v>13992</v>
      </c>
      <c r="G38" s="8" t="s">
        <v>5977</v>
      </c>
      <c r="H38" s="8" t="s">
        <v>157</v>
      </c>
      <c r="I38" s="8" t="s">
        <v>3706</v>
      </c>
      <c r="J38" s="8" t="s">
        <v>3707</v>
      </c>
      <c r="K38" s="8" t="s">
        <v>21217</v>
      </c>
      <c r="L38" s="8" t="s">
        <v>155</v>
      </c>
      <c r="M38" s="11">
        <v>39454</v>
      </c>
      <c r="N38" s="8" t="s">
        <v>106</v>
      </c>
      <c r="P38" s="17"/>
    </row>
    <row r="39" spans="1:16" s="3" customFormat="1" ht="19.899999999999999" customHeight="1">
      <c r="A39" s="12"/>
      <c r="B39" s="8" t="s">
        <v>28</v>
      </c>
      <c r="C39" s="8" t="s">
        <v>158</v>
      </c>
      <c r="D39" s="8" t="s">
        <v>7691</v>
      </c>
      <c r="E39" s="8" t="s">
        <v>159</v>
      </c>
      <c r="F39" s="8" t="s">
        <v>2470</v>
      </c>
      <c r="G39" s="8" t="s">
        <v>5981</v>
      </c>
      <c r="H39" s="8" t="s">
        <v>25023</v>
      </c>
      <c r="I39" s="8" t="s">
        <v>160</v>
      </c>
      <c r="J39" s="8" t="s">
        <v>161</v>
      </c>
      <c r="K39" s="8" t="s">
        <v>11021</v>
      </c>
      <c r="L39" s="8" t="s">
        <v>17381</v>
      </c>
      <c r="M39" s="11">
        <v>39454</v>
      </c>
      <c r="N39" s="8" t="s">
        <v>106</v>
      </c>
      <c r="P39" s="17"/>
    </row>
    <row r="40" spans="1:16" s="3" customFormat="1" ht="19.899999999999999" customHeight="1">
      <c r="A40" s="12"/>
      <c r="B40" s="8" t="s">
        <v>48</v>
      </c>
      <c r="C40" s="8" t="s">
        <v>162</v>
      </c>
      <c r="D40" s="8" t="s">
        <v>163</v>
      </c>
      <c r="E40" s="8" t="s">
        <v>156</v>
      </c>
      <c r="F40" s="8" t="s">
        <v>13992</v>
      </c>
      <c r="G40" s="8" t="s">
        <v>5977</v>
      </c>
      <c r="H40" s="8" t="s">
        <v>164</v>
      </c>
      <c r="I40" s="8" t="s">
        <v>166</v>
      </c>
      <c r="J40" s="8" t="s">
        <v>5327</v>
      </c>
      <c r="K40" s="8" t="s">
        <v>14296</v>
      </c>
      <c r="L40" s="8"/>
      <c r="M40" s="11">
        <v>39454</v>
      </c>
      <c r="N40" s="8" t="s">
        <v>106</v>
      </c>
      <c r="P40" s="17"/>
    </row>
    <row r="41" spans="1:16" s="3" customFormat="1" ht="19.899999999999999" customHeight="1">
      <c r="A41" s="12"/>
      <c r="B41" s="8" t="s">
        <v>21</v>
      </c>
      <c r="C41" s="8" t="s">
        <v>172</v>
      </c>
      <c r="D41" s="8" t="s">
        <v>7692</v>
      </c>
      <c r="E41" s="8" t="s">
        <v>174</v>
      </c>
      <c r="F41" s="8" t="s">
        <v>2470</v>
      </c>
      <c r="G41" s="8" t="s">
        <v>5978</v>
      </c>
      <c r="H41" s="8" t="s">
        <v>25024</v>
      </c>
      <c r="I41" s="8" t="s">
        <v>175</v>
      </c>
      <c r="J41" s="8" t="s">
        <v>176</v>
      </c>
      <c r="K41" s="8" t="s">
        <v>20018</v>
      </c>
      <c r="L41" s="8" t="s">
        <v>173</v>
      </c>
      <c r="M41" s="11">
        <v>39556</v>
      </c>
      <c r="N41" s="8" t="s">
        <v>169</v>
      </c>
      <c r="P41" s="17"/>
    </row>
    <row r="42" spans="1:16" s="3" customFormat="1" ht="19.899999999999999" customHeight="1">
      <c r="A42" s="12"/>
      <c r="B42" s="8" t="s">
        <v>0</v>
      </c>
      <c r="C42" s="8" t="s">
        <v>177</v>
      </c>
      <c r="D42" s="8" t="s">
        <v>178</v>
      </c>
      <c r="E42" s="8" t="s">
        <v>179</v>
      </c>
      <c r="F42" s="8" t="s">
        <v>13992</v>
      </c>
      <c r="G42" s="8" t="s">
        <v>5977</v>
      </c>
      <c r="H42" s="8" t="s">
        <v>8099</v>
      </c>
      <c r="I42" s="8" t="s">
        <v>5328</v>
      </c>
      <c r="J42" s="8" t="s">
        <v>5329</v>
      </c>
      <c r="K42" s="8" t="s">
        <v>6158</v>
      </c>
      <c r="L42" s="8" t="s">
        <v>5330</v>
      </c>
      <c r="M42" s="11">
        <v>39556</v>
      </c>
      <c r="N42" s="8" t="s">
        <v>169</v>
      </c>
      <c r="P42" s="17"/>
    </row>
    <row r="43" spans="1:16" s="3" customFormat="1" ht="19.899999999999999" customHeight="1">
      <c r="A43" s="12"/>
      <c r="B43" s="8" t="s">
        <v>21</v>
      </c>
      <c r="C43" s="8" t="s">
        <v>181</v>
      </c>
      <c r="D43" s="8" t="s">
        <v>7693</v>
      </c>
      <c r="E43" s="8" t="s">
        <v>182</v>
      </c>
      <c r="F43" s="8" t="s">
        <v>2469</v>
      </c>
      <c r="G43" s="8" t="s">
        <v>2459</v>
      </c>
      <c r="H43" s="8" t="s">
        <v>10301</v>
      </c>
      <c r="I43" s="8" t="s">
        <v>184</v>
      </c>
      <c r="J43" s="8" t="s">
        <v>185</v>
      </c>
      <c r="K43" s="8" t="s">
        <v>183</v>
      </c>
      <c r="L43" s="8"/>
      <c r="M43" s="11">
        <v>39556</v>
      </c>
      <c r="N43" s="8" t="s">
        <v>169</v>
      </c>
      <c r="P43" s="17"/>
    </row>
    <row r="44" spans="1:16" s="3" customFormat="1" ht="19.899999999999999" customHeight="1">
      <c r="A44" s="12"/>
      <c r="B44" s="8" t="s">
        <v>48</v>
      </c>
      <c r="C44" s="8" t="s">
        <v>186</v>
      </c>
      <c r="D44" s="8" t="s">
        <v>7694</v>
      </c>
      <c r="E44" s="8" t="s">
        <v>12769</v>
      </c>
      <c r="F44" s="8" t="s">
        <v>2469</v>
      </c>
      <c r="G44" s="8" t="s">
        <v>2459</v>
      </c>
      <c r="H44" s="8" t="s">
        <v>25025</v>
      </c>
      <c r="I44" s="8" t="s">
        <v>187</v>
      </c>
      <c r="J44" s="8" t="s">
        <v>188</v>
      </c>
      <c r="K44" s="8" t="s">
        <v>12487</v>
      </c>
      <c r="L44" s="8" t="s">
        <v>17382</v>
      </c>
      <c r="M44" s="11">
        <v>39556</v>
      </c>
      <c r="N44" s="8" t="s">
        <v>169</v>
      </c>
      <c r="P44" s="17"/>
    </row>
    <row r="45" spans="1:16" s="3" customFormat="1" ht="19.899999999999999" customHeight="1">
      <c r="A45" s="12"/>
      <c r="B45" s="8" t="s">
        <v>168</v>
      </c>
      <c r="C45" s="8" t="s">
        <v>189</v>
      </c>
      <c r="D45" s="8" t="s">
        <v>7695</v>
      </c>
      <c r="E45" s="8" t="s">
        <v>11040</v>
      </c>
      <c r="F45" s="8" t="s">
        <v>2469</v>
      </c>
      <c r="G45" s="8" t="s">
        <v>2459</v>
      </c>
      <c r="H45" s="8" t="s">
        <v>998</v>
      </c>
      <c r="I45" s="8" t="s">
        <v>191</v>
      </c>
      <c r="J45" s="8" t="s">
        <v>192</v>
      </c>
      <c r="K45" s="8" t="s">
        <v>3551</v>
      </c>
      <c r="L45" s="8" t="s">
        <v>190</v>
      </c>
      <c r="M45" s="11">
        <v>39556</v>
      </c>
      <c r="N45" s="8" t="s">
        <v>169</v>
      </c>
      <c r="P45" s="17"/>
    </row>
    <row r="46" spans="1:16" s="3" customFormat="1" ht="19.899999999999999" customHeight="1">
      <c r="A46" s="12"/>
      <c r="B46" s="8" t="s">
        <v>146</v>
      </c>
      <c r="C46" s="8" t="s">
        <v>193</v>
      </c>
      <c r="D46" s="8" t="s">
        <v>7696</v>
      </c>
      <c r="E46" s="8" t="s">
        <v>9637</v>
      </c>
      <c r="F46" s="8" t="s">
        <v>2469</v>
      </c>
      <c r="G46" s="8" t="s">
        <v>2459</v>
      </c>
      <c r="H46" s="8" t="s">
        <v>196</v>
      </c>
      <c r="I46" s="8" t="s">
        <v>197</v>
      </c>
      <c r="J46" s="8" t="s">
        <v>198</v>
      </c>
      <c r="K46" s="8" t="s">
        <v>195</v>
      </c>
      <c r="L46" s="8" t="s">
        <v>194</v>
      </c>
      <c r="M46" s="11">
        <v>39556</v>
      </c>
      <c r="N46" s="8" t="s">
        <v>169</v>
      </c>
      <c r="P46" s="17"/>
    </row>
    <row r="47" spans="1:16" s="3" customFormat="1" ht="19.899999999999999" customHeight="1">
      <c r="A47" s="12"/>
      <c r="B47" s="8" t="s">
        <v>99</v>
      </c>
      <c r="C47" s="8" t="s">
        <v>199</v>
      </c>
      <c r="D47" s="8" t="s">
        <v>7697</v>
      </c>
      <c r="E47" s="8" t="s">
        <v>201</v>
      </c>
      <c r="F47" s="8" t="s">
        <v>2469</v>
      </c>
      <c r="G47" s="8" t="s">
        <v>2459</v>
      </c>
      <c r="H47" s="8" t="s">
        <v>2709</v>
      </c>
      <c r="I47" s="8" t="s">
        <v>203</v>
      </c>
      <c r="J47" s="8" t="s">
        <v>204</v>
      </c>
      <c r="K47" s="8" t="s">
        <v>202</v>
      </c>
      <c r="L47" s="8" t="s">
        <v>200</v>
      </c>
      <c r="M47" s="11">
        <v>39556</v>
      </c>
      <c r="N47" s="8" t="s">
        <v>169</v>
      </c>
      <c r="P47" s="17"/>
    </row>
    <row r="48" spans="1:16" s="3" customFormat="1" ht="19.899999999999999" customHeight="1">
      <c r="A48" s="12"/>
      <c r="B48" s="8" t="s">
        <v>99</v>
      </c>
      <c r="C48" s="8" t="s">
        <v>205</v>
      </c>
      <c r="D48" s="8" t="s">
        <v>206</v>
      </c>
      <c r="E48" s="8" t="s">
        <v>207</v>
      </c>
      <c r="F48" s="8" t="s">
        <v>2469</v>
      </c>
      <c r="G48" s="8" t="s">
        <v>2459</v>
      </c>
      <c r="H48" s="8" t="s">
        <v>208</v>
      </c>
      <c r="I48" s="8" t="s">
        <v>13996</v>
      </c>
      <c r="J48" s="8" t="s">
        <v>5331</v>
      </c>
      <c r="K48" s="8" t="s">
        <v>8364</v>
      </c>
      <c r="L48" s="8" t="s">
        <v>5332</v>
      </c>
      <c r="M48" s="11">
        <v>39556</v>
      </c>
      <c r="N48" s="8" t="s">
        <v>169</v>
      </c>
      <c r="P48" s="17"/>
    </row>
    <row r="49" spans="1:16" s="3" customFormat="1" ht="19.899999999999999" customHeight="1">
      <c r="A49" s="12"/>
      <c r="B49" s="8" t="s">
        <v>21</v>
      </c>
      <c r="C49" s="8" t="s">
        <v>209</v>
      </c>
      <c r="D49" s="8" t="s">
        <v>14287</v>
      </c>
      <c r="E49" s="8" t="s">
        <v>210</v>
      </c>
      <c r="F49" s="8" t="s">
        <v>2468</v>
      </c>
      <c r="G49" s="8" t="s">
        <v>5976</v>
      </c>
      <c r="H49" s="8" t="s">
        <v>211</v>
      </c>
      <c r="I49" s="8" t="s">
        <v>212</v>
      </c>
      <c r="J49" s="8" t="s">
        <v>213</v>
      </c>
      <c r="K49" s="8" t="s">
        <v>14288</v>
      </c>
      <c r="L49" s="8" t="s">
        <v>17383</v>
      </c>
      <c r="M49" s="11">
        <v>39556</v>
      </c>
      <c r="N49" s="8" t="s">
        <v>169</v>
      </c>
      <c r="P49" s="17"/>
    </row>
    <row r="50" spans="1:16" s="3" customFormat="1" ht="19.899999999999999" customHeight="1">
      <c r="A50" s="12"/>
      <c r="B50" s="8" t="s">
        <v>48</v>
      </c>
      <c r="C50" s="8" t="s">
        <v>214</v>
      </c>
      <c r="D50" s="8" t="s">
        <v>215</v>
      </c>
      <c r="E50" s="8" t="s">
        <v>217</v>
      </c>
      <c r="F50" s="8" t="s">
        <v>2468</v>
      </c>
      <c r="G50" s="8" t="s">
        <v>5980</v>
      </c>
      <c r="H50" s="8" t="s">
        <v>218</v>
      </c>
      <c r="I50" s="8" t="s">
        <v>3708</v>
      </c>
      <c r="J50" s="8" t="s">
        <v>219</v>
      </c>
      <c r="K50" s="8" t="s">
        <v>3552</v>
      </c>
      <c r="L50" s="8" t="s">
        <v>216</v>
      </c>
      <c r="M50" s="11">
        <v>39556</v>
      </c>
      <c r="N50" s="8" t="s">
        <v>169</v>
      </c>
      <c r="P50" s="17"/>
    </row>
    <row r="51" spans="1:16" s="3" customFormat="1" ht="19.899999999999999" customHeight="1">
      <c r="A51" s="12"/>
      <c r="B51" s="8" t="s">
        <v>0</v>
      </c>
      <c r="C51" s="8" t="s">
        <v>220</v>
      </c>
      <c r="D51" s="8" t="s">
        <v>221</v>
      </c>
      <c r="E51" s="8" t="s">
        <v>9638</v>
      </c>
      <c r="F51" s="8" t="s">
        <v>13992</v>
      </c>
      <c r="G51" s="8" t="s">
        <v>4151</v>
      </c>
      <c r="H51" s="8" t="s">
        <v>25026</v>
      </c>
      <c r="I51" s="8" t="s">
        <v>222</v>
      </c>
      <c r="J51" s="8" t="s">
        <v>222</v>
      </c>
      <c r="K51" s="8" t="s">
        <v>21828</v>
      </c>
      <c r="L51" s="8" t="s">
        <v>3433</v>
      </c>
      <c r="M51" s="11">
        <v>39556</v>
      </c>
      <c r="N51" s="8" t="s">
        <v>169</v>
      </c>
      <c r="P51" s="17"/>
    </row>
    <row r="52" spans="1:16" s="3" customFormat="1" ht="19.899999999999999" customHeight="1">
      <c r="A52" s="12"/>
      <c r="B52" s="8" t="s">
        <v>44</v>
      </c>
      <c r="C52" s="8" t="s">
        <v>223</v>
      </c>
      <c r="D52" s="8" t="s">
        <v>224</v>
      </c>
      <c r="E52" s="8" t="s">
        <v>225</v>
      </c>
      <c r="F52" s="8" t="s">
        <v>2469</v>
      </c>
      <c r="G52" s="8" t="s">
        <v>5980</v>
      </c>
      <c r="H52" s="8" t="s">
        <v>227</v>
      </c>
      <c r="I52" s="8" t="s">
        <v>228</v>
      </c>
      <c r="J52" s="8" t="s">
        <v>229</v>
      </c>
      <c r="K52" s="8" t="s">
        <v>226</v>
      </c>
      <c r="L52" s="8"/>
      <c r="M52" s="11">
        <v>39556</v>
      </c>
      <c r="N52" s="8" t="s">
        <v>169</v>
      </c>
      <c r="P52" s="17"/>
    </row>
    <row r="53" spans="1:16" s="3" customFormat="1" ht="19.899999999999999" customHeight="1">
      <c r="A53" s="12"/>
      <c r="B53" s="8" t="s">
        <v>1834</v>
      </c>
      <c r="C53" s="8" t="s">
        <v>5711</v>
      </c>
      <c r="D53" s="8" t="s">
        <v>7698</v>
      </c>
      <c r="E53" s="8" t="s">
        <v>9639</v>
      </c>
      <c r="F53" s="8" t="s">
        <v>2469</v>
      </c>
      <c r="G53" s="8" t="s">
        <v>2459</v>
      </c>
      <c r="H53" s="8" t="s">
        <v>2359</v>
      </c>
      <c r="I53" s="8" t="s">
        <v>2360</v>
      </c>
      <c r="J53" s="8" t="s">
        <v>2361</v>
      </c>
      <c r="K53" s="8" t="s">
        <v>3553</v>
      </c>
      <c r="L53" s="8" t="s">
        <v>2358</v>
      </c>
      <c r="M53" s="11">
        <v>39559</v>
      </c>
      <c r="N53" s="8" t="s">
        <v>169</v>
      </c>
      <c r="P53" s="17"/>
    </row>
    <row r="54" spans="1:16" s="3" customFormat="1" ht="19.899999999999999" customHeight="1">
      <c r="A54" s="12"/>
      <c r="B54" s="8" t="s">
        <v>1834</v>
      </c>
      <c r="C54" s="8" t="s">
        <v>5712</v>
      </c>
      <c r="D54" s="8" t="s">
        <v>7699</v>
      </c>
      <c r="E54" s="8" t="s">
        <v>2363</v>
      </c>
      <c r="F54" s="8" t="s">
        <v>2469</v>
      </c>
      <c r="G54" s="8" t="s">
        <v>2459</v>
      </c>
      <c r="H54" s="8" t="s">
        <v>2364</v>
      </c>
      <c r="I54" s="8" t="s">
        <v>2365</v>
      </c>
      <c r="J54" s="8" t="s">
        <v>2366</v>
      </c>
      <c r="K54" s="8" t="s">
        <v>3554</v>
      </c>
      <c r="L54" s="8" t="s">
        <v>2362</v>
      </c>
      <c r="M54" s="11">
        <v>39559</v>
      </c>
      <c r="N54" s="8" t="s">
        <v>169</v>
      </c>
      <c r="P54" s="17"/>
    </row>
    <row r="55" spans="1:16" s="3" customFormat="1" ht="19.899999999999999" customHeight="1">
      <c r="A55" s="12"/>
      <c r="B55" s="8" t="s">
        <v>0</v>
      </c>
      <c r="C55" s="8" t="s">
        <v>232</v>
      </c>
      <c r="D55" s="8" t="s">
        <v>233</v>
      </c>
      <c r="E55" s="8" t="s">
        <v>234</v>
      </c>
      <c r="F55" s="8" t="s">
        <v>2469</v>
      </c>
      <c r="G55" s="8" t="s">
        <v>2459</v>
      </c>
      <c r="H55" s="8" t="s">
        <v>235</v>
      </c>
      <c r="I55" s="8" t="s">
        <v>237</v>
      </c>
      <c r="J55" s="8" t="s">
        <v>238</v>
      </c>
      <c r="K55" s="8" t="s">
        <v>8365</v>
      </c>
      <c r="L55" s="8" t="s">
        <v>5333</v>
      </c>
      <c r="M55" s="11">
        <v>39640</v>
      </c>
      <c r="N55" s="8" t="s">
        <v>231</v>
      </c>
      <c r="P55" s="17"/>
    </row>
    <row r="56" spans="1:16" s="3" customFormat="1" ht="19.899999999999999" customHeight="1">
      <c r="A56" s="12"/>
      <c r="B56" s="8" t="s">
        <v>0</v>
      </c>
      <c r="C56" s="8" t="s">
        <v>239</v>
      </c>
      <c r="D56" s="8" t="s">
        <v>7700</v>
      </c>
      <c r="E56" s="8" t="s">
        <v>240</v>
      </c>
      <c r="F56" s="8" t="s">
        <v>2470</v>
      </c>
      <c r="G56" s="8" t="s">
        <v>5978</v>
      </c>
      <c r="H56" s="8" t="s">
        <v>25027</v>
      </c>
      <c r="I56" s="8" t="s">
        <v>241</v>
      </c>
      <c r="J56" s="8" t="s">
        <v>5334</v>
      </c>
      <c r="K56" s="8" t="s">
        <v>8366</v>
      </c>
      <c r="L56" s="8" t="s">
        <v>3434</v>
      </c>
      <c r="M56" s="11">
        <v>39640</v>
      </c>
      <c r="N56" s="8" t="s">
        <v>231</v>
      </c>
      <c r="P56" s="17"/>
    </row>
    <row r="57" spans="1:16" s="3" customFormat="1" ht="19.899999999999999" customHeight="1">
      <c r="A57" s="12"/>
      <c r="B57" s="8" t="s">
        <v>0</v>
      </c>
      <c r="C57" s="8" t="s">
        <v>242</v>
      </c>
      <c r="D57" s="8" t="s">
        <v>7701</v>
      </c>
      <c r="E57" s="8" t="s">
        <v>9640</v>
      </c>
      <c r="F57" s="8" t="s">
        <v>13992</v>
      </c>
      <c r="G57" s="8" t="s">
        <v>5978</v>
      </c>
      <c r="H57" s="8" t="s">
        <v>25028</v>
      </c>
      <c r="I57" s="8" t="s">
        <v>244</v>
      </c>
      <c r="J57" s="8" t="s">
        <v>245</v>
      </c>
      <c r="K57" s="8" t="s">
        <v>8367</v>
      </c>
      <c r="L57" s="8" t="s">
        <v>243</v>
      </c>
      <c r="M57" s="11">
        <v>39640</v>
      </c>
      <c r="N57" s="8" t="s">
        <v>231</v>
      </c>
      <c r="P57" s="17"/>
    </row>
    <row r="58" spans="1:16" s="3" customFormat="1" ht="19.899999999999999" customHeight="1">
      <c r="A58" s="12"/>
      <c r="B58" s="8" t="s">
        <v>21</v>
      </c>
      <c r="C58" s="8" t="s">
        <v>246</v>
      </c>
      <c r="D58" s="8" t="s">
        <v>247</v>
      </c>
      <c r="E58" s="8" t="s">
        <v>249</v>
      </c>
      <c r="F58" s="8" t="s">
        <v>2470</v>
      </c>
      <c r="G58" s="8" t="s">
        <v>5976</v>
      </c>
      <c r="H58" s="8" t="s">
        <v>25029</v>
      </c>
      <c r="I58" s="8" t="s">
        <v>251</v>
      </c>
      <c r="J58" s="8" t="s">
        <v>252</v>
      </c>
      <c r="K58" s="8" t="s">
        <v>250</v>
      </c>
      <c r="L58" s="8" t="s">
        <v>248</v>
      </c>
      <c r="M58" s="11">
        <v>39640</v>
      </c>
      <c r="N58" s="8" t="s">
        <v>231</v>
      </c>
      <c r="P58" s="17"/>
    </row>
    <row r="59" spans="1:16" s="3" customFormat="1" ht="19.899999999999999" customHeight="1">
      <c r="A59" s="12"/>
      <c r="B59" s="8" t="s">
        <v>21</v>
      </c>
      <c r="C59" s="8" t="s">
        <v>253</v>
      </c>
      <c r="D59" s="8" t="s">
        <v>7702</v>
      </c>
      <c r="E59" s="8" t="s">
        <v>254</v>
      </c>
      <c r="F59" s="8" t="s">
        <v>2468</v>
      </c>
      <c r="G59" s="8" t="s">
        <v>5979</v>
      </c>
      <c r="H59" s="8" t="s">
        <v>255</v>
      </c>
      <c r="I59" s="8" t="s">
        <v>5540</v>
      </c>
      <c r="J59" s="8" t="s">
        <v>5613</v>
      </c>
      <c r="K59" s="8" t="s">
        <v>9353</v>
      </c>
      <c r="L59" s="8" t="s">
        <v>17384</v>
      </c>
      <c r="M59" s="11">
        <v>39640</v>
      </c>
      <c r="N59" s="8" t="s">
        <v>231</v>
      </c>
      <c r="P59" s="17"/>
    </row>
    <row r="60" spans="1:16" s="3" customFormat="1" ht="19.899999999999999" customHeight="1">
      <c r="A60" s="12"/>
      <c r="B60" s="8" t="s">
        <v>44</v>
      </c>
      <c r="C60" s="8" t="s">
        <v>256</v>
      </c>
      <c r="D60" s="8" t="s">
        <v>257</v>
      </c>
      <c r="E60" s="8" t="s">
        <v>259</v>
      </c>
      <c r="F60" s="8" t="s">
        <v>2468</v>
      </c>
      <c r="G60" s="8" t="s">
        <v>2459</v>
      </c>
      <c r="H60" s="8" t="s">
        <v>52</v>
      </c>
      <c r="I60" s="8" t="s">
        <v>12163</v>
      </c>
      <c r="J60" s="8" t="s">
        <v>260</v>
      </c>
      <c r="K60" s="8" t="s">
        <v>8368</v>
      </c>
      <c r="L60" s="8" t="s">
        <v>258</v>
      </c>
      <c r="M60" s="11">
        <v>39640</v>
      </c>
      <c r="N60" s="8" t="s">
        <v>231</v>
      </c>
      <c r="P60" s="17"/>
    </row>
    <row r="61" spans="1:16" s="3" customFormat="1" ht="19.899999999999999" customHeight="1">
      <c r="A61" s="12"/>
      <c r="B61" s="8" t="s">
        <v>32</v>
      </c>
      <c r="C61" s="8" t="s">
        <v>261</v>
      </c>
      <c r="D61" s="8" t="s">
        <v>7703</v>
      </c>
      <c r="E61" s="8" t="s">
        <v>14917</v>
      </c>
      <c r="F61" s="8" t="s">
        <v>2470</v>
      </c>
      <c r="G61" s="8" t="s">
        <v>5978</v>
      </c>
      <c r="H61" s="8" t="s">
        <v>25030</v>
      </c>
      <c r="I61" s="8" t="s">
        <v>14916</v>
      </c>
      <c r="J61" s="8" t="s">
        <v>265</v>
      </c>
      <c r="K61" s="8" t="s">
        <v>263</v>
      </c>
      <c r="L61" s="8" t="s">
        <v>262</v>
      </c>
      <c r="M61" s="11">
        <v>39640</v>
      </c>
      <c r="N61" s="8" t="s">
        <v>231</v>
      </c>
      <c r="P61" s="17"/>
    </row>
    <row r="62" spans="1:16" s="3" customFormat="1" ht="19.899999999999999" customHeight="1">
      <c r="A62" s="12"/>
      <c r="B62" s="8" t="s">
        <v>21</v>
      </c>
      <c r="C62" s="8" t="s">
        <v>266</v>
      </c>
      <c r="D62" s="8" t="s">
        <v>2461</v>
      </c>
      <c r="E62" s="8" t="s">
        <v>267</v>
      </c>
      <c r="F62" s="8" t="s">
        <v>2470</v>
      </c>
      <c r="G62" s="8" t="s">
        <v>5978</v>
      </c>
      <c r="H62" s="8" t="s">
        <v>25031</v>
      </c>
      <c r="I62" s="8" t="s">
        <v>268</v>
      </c>
      <c r="J62" s="8" t="s">
        <v>269</v>
      </c>
      <c r="K62" s="8" t="s">
        <v>22542</v>
      </c>
      <c r="L62" s="8" t="s">
        <v>17385</v>
      </c>
      <c r="M62" s="11">
        <v>39640</v>
      </c>
      <c r="N62" s="8" t="s">
        <v>231</v>
      </c>
      <c r="P62" s="17"/>
    </row>
    <row r="63" spans="1:16" s="3" customFormat="1" ht="19.899999999999999" customHeight="1">
      <c r="A63" s="12"/>
      <c r="B63" s="8" t="s">
        <v>93</v>
      </c>
      <c r="C63" s="8" t="s">
        <v>270</v>
      </c>
      <c r="D63" s="8" t="s">
        <v>271</v>
      </c>
      <c r="E63" s="8" t="s">
        <v>272</v>
      </c>
      <c r="F63" s="8" t="s">
        <v>2469</v>
      </c>
      <c r="G63" s="8" t="s">
        <v>2459</v>
      </c>
      <c r="H63" s="8" t="s">
        <v>25032</v>
      </c>
      <c r="I63" s="8" t="s">
        <v>273</v>
      </c>
      <c r="J63" s="8" t="s">
        <v>274</v>
      </c>
      <c r="K63" s="8" t="s">
        <v>14316</v>
      </c>
      <c r="L63" s="8" t="s">
        <v>17386</v>
      </c>
      <c r="M63" s="11">
        <v>39640</v>
      </c>
      <c r="N63" s="8" t="s">
        <v>231</v>
      </c>
      <c r="P63" s="17"/>
    </row>
    <row r="64" spans="1:16" s="3" customFormat="1" ht="19.899999999999999" customHeight="1">
      <c r="A64" s="12"/>
      <c r="B64" s="8" t="s">
        <v>93</v>
      </c>
      <c r="C64" s="8" t="s">
        <v>275</v>
      </c>
      <c r="D64" s="8" t="s">
        <v>276</v>
      </c>
      <c r="E64" s="8" t="s">
        <v>277</v>
      </c>
      <c r="F64" s="8" t="s">
        <v>2469</v>
      </c>
      <c r="G64" s="8" t="s">
        <v>5976</v>
      </c>
      <c r="H64" s="8" t="s">
        <v>278</v>
      </c>
      <c r="I64" s="8" t="s">
        <v>279</v>
      </c>
      <c r="J64" s="8" t="s">
        <v>280</v>
      </c>
      <c r="K64" s="8" t="s">
        <v>14317</v>
      </c>
      <c r="L64" s="8" t="s">
        <v>17387</v>
      </c>
      <c r="M64" s="11">
        <v>39640</v>
      </c>
      <c r="N64" s="8" t="s">
        <v>231</v>
      </c>
      <c r="P64" s="17"/>
    </row>
    <row r="65" spans="1:16" s="3" customFormat="1" ht="19.899999999999999" customHeight="1">
      <c r="A65" s="12"/>
      <c r="B65" s="8" t="s">
        <v>146</v>
      </c>
      <c r="C65" s="8" t="s">
        <v>281</v>
      </c>
      <c r="D65" s="8" t="s">
        <v>282</v>
      </c>
      <c r="E65" s="8" t="s">
        <v>284</v>
      </c>
      <c r="F65" s="8" t="s">
        <v>2469</v>
      </c>
      <c r="G65" s="8" t="s">
        <v>2460</v>
      </c>
      <c r="H65" s="8" t="s">
        <v>555</v>
      </c>
      <c r="I65" s="8" t="s">
        <v>286</v>
      </c>
      <c r="J65" s="8" t="s">
        <v>287</v>
      </c>
      <c r="K65" s="8" t="s">
        <v>285</v>
      </c>
      <c r="L65" s="8" t="s">
        <v>283</v>
      </c>
      <c r="M65" s="11">
        <v>39640</v>
      </c>
      <c r="N65" s="8" t="s">
        <v>231</v>
      </c>
      <c r="P65" s="17"/>
    </row>
    <row r="66" spans="1:16" s="3" customFormat="1" ht="19.899999999999999" customHeight="1">
      <c r="A66" s="12"/>
      <c r="B66" s="8" t="s">
        <v>38</v>
      </c>
      <c r="C66" s="8" t="s">
        <v>288</v>
      </c>
      <c r="D66" s="8" t="s">
        <v>289</v>
      </c>
      <c r="E66" s="8" t="s">
        <v>9642</v>
      </c>
      <c r="F66" s="8" t="s">
        <v>2468</v>
      </c>
      <c r="G66" s="8" t="s">
        <v>2459</v>
      </c>
      <c r="H66" s="8" t="s">
        <v>290</v>
      </c>
      <c r="I66" s="8" t="s">
        <v>291</v>
      </c>
      <c r="J66" s="8" t="s">
        <v>292</v>
      </c>
      <c r="K66" s="8" t="s">
        <v>3555</v>
      </c>
      <c r="L66" s="8" t="s">
        <v>3435</v>
      </c>
      <c r="M66" s="11">
        <v>39640</v>
      </c>
      <c r="N66" s="8" t="s">
        <v>231</v>
      </c>
      <c r="P66" s="17"/>
    </row>
    <row r="67" spans="1:16" s="3" customFormat="1" ht="19.899999999999999" customHeight="1">
      <c r="A67" s="12"/>
      <c r="B67" s="8" t="s">
        <v>15</v>
      </c>
      <c r="C67" s="8" t="s">
        <v>293</v>
      </c>
      <c r="D67" s="8" t="s">
        <v>294</v>
      </c>
      <c r="E67" s="8" t="s">
        <v>295</v>
      </c>
      <c r="F67" s="8" t="s">
        <v>2468</v>
      </c>
      <c r="G67" s="8" t="s">
        <v>5978</v>
      </c>
      <c r="H67" s="8" t="s">
        <v>25033</v>
      </c>
      <c r="I67" s="8" t="s">
        <v>13997</v>
      </c>
      <c r="J67" s="8" t="s">
        <v>296</v>
      </c>
      <c r="K67" s="8" t="s">
        <v>3556</v>
      </c>
      <c r="L67" s="8"/>
      <c r="M67" s="11">
        <v>39640</v>
      </c>
      <c r="N67" s="8" t="s">
        <v>231</v>
      </c>
      <c r="P67" s="17"/>
    </row>
    <row r="68" spans="1:16" s="3" customFormat="1" ht="19.899999999999999" customHeight="1">
      <c r="A68" s="12"/>
      <c r="B68" s="8" t="s">
        <v>15</v>
      </c>
      <c r="C68" s="8" t="s">
        <v>297</v>
      </c>
      <c r="D68" s="8" t="s">
        <v>298</v>
      </c>
      <c r="E68" s="8" t="s">
        <v>4396</v>
      </c>
      <c r="F68" s="8" t="s">
        <v>2468</v>
      </c>
      <c r="G68" s="8" t="s">
        <v>2459</v>
      </c>
      <c r="H68" s="8" t="s">
        <v>25034</v>
      </c>
      <c r="I68" s="8" t="s">
        <v>300</v>
      </c>
      <c r="J68" s="8" t="s">
        <v>301</v>
      </c>
      <c r="K68" s="8" t="s">
        <v>3557</v>
      </c>
      <c r="L68" s="8"/>
      <c r="M68" s="11">
        <v>39640</v>
      </c>
      <c r="N68" s="8" t="s">
        <v>231</v>
      </c>
      <c r="P68" s="17"/>
    </row>
    <row r="69" spans="1:16" s="3" customFormat="1" ht="19.899999999999999" customHeight="1">
      <c r="A69" s="12"/>
      <c r="B69" s="8" t="s">
        <v>15</v>
      </c>
      <c r="C69" s="8" t="s">
        <v>302</v>
      </c>
      <c r="D69" s="8" t="s">
        <v>303</v>
      </c>
      <c r="E69" s="8" t="s">
        <v>304</v>
      </c>
      <c r="F69" s="8" t="s">
        <v>2468</v>
      </c>
      <c r="G69" s="8" t="s">
        <v>2459</v>
      </c>
      <c r="H69" s="8" t="s">
        <v>25035</v>
      </c>
      <c r="I69" s="8" t="s">
        <v>305</v>
      </c>
      <c r="J69" s="8" t="s">
        <v>306</v>
      </c>
      <c r="K69" s="8" t="s">
        <v>9032</v>
      </c>
      <c r="L69" s="8"/>
      <c r="M69" s="11">
        <v>39640</v>
      </c>
      <c r="N69" s="8" t="s">
        <v>231</v>
      </c>
      <c r="P69" s="17"/>
    </row>
    <row r="70" spans="1:16" s="3" customFormat="1" ht="19.899999999999999" customHeight="1">
      <c r="A70" s="12"/>
      <c r="B70" s="8" t="s">
        <v>28</v>
      </c>
      <c r="C70" s="8" t="s">
        <v>307</v>
      </c>
      <c r="D70" s="8" t="s">
        <v>308</v>
      </c>
      <c r="E70" s="8" t="s">
        <v>310</v>
      </c>
      <c r="F70" s="8" t="s">
        <v>2469</v>
      </c>
      <c r="G70" s="8" t="s">
        <v>5976</v>
      </c>
      <c r="H70" s="8" t="s">
        <v>25036</v>
      </c>
      <c r="I70" s="8" t="s">
        <v>311</v>
      </c>
      <c r="J70" s="8" t="s">
        <v>312</v>
      </c>
      <c r="K70" s="8" t="s">
        <v>8369</v>
      </c>
      <c r="L70" s="8" t="s">
        <v>309</v>
      </c>
      <c r="M70" s="11">
        <v>39640</v>
      </c>
      <c r="N70" s="8" t="s">
        <v>231</v>
      </c>
      <c r="P70" s="17"/>
    </row>
    <row r="71" spans="1:16" s="3" customFormat="1" ht="19.899999999999999" customHeight="1">
      <c r="A71" s="12"/>
      <c r="B71" s="8" t="s">
        <v>48</v>
      </c>
      <c r="C71" s="8" t="s">
        <v>313</v>
      </c>
      <c r="D71" s="8" t="s">
        <v>314</v>
      </c>
      <c r="E71" s="8" t="s">
        <v>315</v>
      </c>
      <c r="F71" s="8" t="s">
        <v>2468</v>
      </c>
      <c r="G71" s="8" t="s">
        <v>5976</v>
      </c>
      <c r="H71" s="8" t="s">
        <v>24717</v>
      </c>
      <c r="I71" s="8" t="s">
        <v>316</v>
      </c>
      <c r="J71" s="8" t="s">
        <v>317</v>
      </c>
      <c r="K71" s="8" t="s">
        <v>8370</v>
      </c>
      <c r="L71" s="8"/>
      <c r="M71" s="11">
        <v>39640</v>
      </c>
      <c r="N71" s="8" t="s">
        <v>231</v>
      </c>
      <c r="P71" s="17"/>
    </row>
    <row r="72" spans="1:16" s="3" customFormat="1" ht="19.899999999999999" customHeight="1">
      <c r="A72" s="12"/>
      <c r="B72" s="8" t="s">
        <v>48</v>
      </c>
      <c r="C72" s="8" t="s">
        <v>318</v>
      </c>
      <c r="D72" s="8" t="s">
        <v>12751</v>
      </c>
      <c r="E72" s="8" t="s">
        <v>9643</v>
      </c>
      <c r="F72" s="8" t="s">
        <v>12017</v>
      </c>
      <c r="G72" s="8" t="s">
        <v>5976</v>
      </c>
      <c r="H72" s="8" t="s">
        <v>319</v>
      </c>
      <c r="I72" s="8" t="s">
        <v>320</v>
      </c>
      <c r="J72" s="8" t="s">
        <v>321</v>
      </c>
      <c r="K72" s="8" t="s">
        <v>21134</v>
      </c>
      <c r="L72" s="8" t="s">
        <v>17388</v>
      </c>
      <c r="M72" s="11">
        <v>39640</v>
      </c>
      <c r="N72" s="8" t="s">
        <v>231</v>
      </c>
      <c r="P72" s="17"/>
    </row>
    <row r="73" spans="1:16" s="3" customFormat="1" ht="19.899999999999999" customHeight="1">
      <c r="A73" s="12"/>
      <c r="B73" s="8" t="s">
        <v>0</v>
      </c>
      <c r="C73" s="8" t="s">
        <v>323</v>
      </c>
      <c r="D73" s="8" t="s">
        <v>24392</v>
      </c>
      <c r="E73" s="8" t="s">
        <v>324</v>
      </c>
      <c r="F73" s="8" t="s">
        <v>2469</v>
      </c>
      <c r="G73" s="8" t="s">
        <v>2459</v>
      </c>
      <c r="H73" s="8" t="s">
        <v>773</v>
      </c>
      <c r="I73" s="8" t="s">
        <v>325</v>
      </c>
      <c r="J73" s="8" t="s">
        <v>326</v>
      </c>
      <c r="K73" s="8" t="s">
        <v>24393</v>
      </c>
      <c r="L73" s="8"/>
      <c r="M73" s="11">
        <v>39744</v>
      </c>
      <c r="N73" s="8" t="s">
        <v>322</v>
      </c>
      <c r="P73" s="17"/>
    </row>
    <row r="74" spans="1:16" s="3" customFormat="1" ht="19.899999999999999" customHeight="1">
      <c r="A74" s="12"/>
      <c r="B74" s="8" t="s">
        <v>0</v>
      </c>
      <c r="C74" s="8" t="s">
        <v>328</v>
      </c>
      <c r="D74" s="8" t="s">
        <v>16910</v>
      </c>
      <c r="E74" s="8" t="s">
        <v>329</v>
      </c>
      <c r="F74" s="8" t="s">
        <v>2468</v>
      </c>
      <c r="G74" s="8" t="s">
        <v>2460</v>
      </c>
      <c r="H74" s="8" t="s">
        <v>2368</v>
      </c>
      <c r="I74" s="8" t="s">
        <v>331</v>
      </c>
      <c r="J74" s="8" t="s">
        <v>5335</v>
      </c>
      <c r="K74" s="8" t="s">
        <v>13604</v>
      </c>
      <c r="L74" s="8" t="s">
        <v>17389</v>
      </c>
      <c r="M74" s="11">
        <v>39744</v>
      </c>
      <c r="N74" s="8" t="s">
        <v>322</v>
      </c>
      <c r="P74" s="17"/>
    </row>
    <row r="75" spans="1:16" s="3" customFormat="1" ht="19.899999999999999" customHeight="1">
      <c r="A75" s="12"/>
      <c r="B75" s="8" t="s">
        <v>0</v>
      </c>
      <c r="C75" s="8" t="s">
        <v>332</v>
      </c>
      <c r="D75" s="8" t="s">
        <v>333</v>
      </c>
      <c r="E75" s="8" t="s">
        <v>334</v>
      </c>
      <c r="F75" s="8" t="s">
        <v>2470</v>
      </c>
      <c r="G75" s="8" t="s">
        <v>2459</v>
      </c>
      <c r="H75" s="8" t="s">
        <v>335</v>
      </c>
      <c r="I75" s="8" t="s">
        <v>336</v>
      </c>
      <c r="J75" s="8" t="s">
        <v>337</v>
      </c>
      <c r="K75" s="8" t="s">
        <v>11529</v>
      </c>
      <c r="L75" s="8" t="s">
        <v>17390</v>
      </c>
      <c r="M75" s="11">
        <v>39744</v>
      </c>
      <c r="N75" s="8" t="s">
        <v>322</v>
      </c>
      <c r="P75" s="17"/>
    </row>
    <row r="76" spans="1:16" s="3" customFormat="1" ht="19.899999999999999" customHeight="1">
      <c r="A76" s="12"/>
      <c r="B76" s="8" t="s">
        <v>0</v>
      </c>
      <c r="C76" s="8" t="s">
        <v>338</v>
      </c>
      <c r="D76" s="8" t="s">
        <v>7704</v>
      </c>
      <c r="E76" s="8" t="s">
        <v>339</v>
      </c>
      <c r="F76" s="8" t="s">
        <v>2468</v>
      </c>
      <c r="G76" s="8" t="s">
        <v>5976</v>
      </c>
      <c r="H76" s="8" t="s">
        <v>8100</v>
      </c>
      <c r="I76" s="8" t="s">
        <v>3709</v>
      </c>
      <c r="J76" s="8" t="s">
        <v>340</v>
      </c>
      <c r="K76" s="8" t="s">
        <v>16858</v>
      </c>
      <c r="L76" s="8"/>
      <c r="M76" s="11">
        <v>39744</v>
      </c>
      <c r="N76" s="8" t="s">
        <v>322</v>
      </c>
      <c r="P76" s="17"/>
    </row>
    <row r="77" spans="1:16" s="3" customFormat="1" ht="19.899999999999999" customHeight="1">
      <c r="A77" s="12"/>
      <c r="B77" s="8" t="s">
        <v>0</v>
      </c>
      <c r="C77" s="8" t="s">
        <v>341</v>
      </c>
      <c r="D77" s="8" t="s">
        <v>7705</v>
      </c>
      <c r="E77" s="8" t="s">
        <v>9644</v>
      </c>
      <c r="F77" s="8" t="s">
        <v>2469</v>
      </c>
      <c r="G77" s="8" t="s">
        <v>2459</v>
      </c>
      <c r="H77" s="8" t="s">
        <v>25037</v>
      </c>
      <c r="I77" s="8" t="s">
        <v>342</v>
      </c>
      <c r="J77" s="8" t="s">
        <v>343</v>
      </c>
      <c r="K77" s="8" t="s">
        <v>18178</v>
      </c>
      <c r="L77" s="8" t="s">
        <v>3436</v>
      </c>
      <c r="M77" s="11">
        <v>39744</v>
      </c>
      <c r="N77" s="8" t="s">
        <v>322</v>
      </c>
      <c r="P77" s="17"/>
    </row>
    <row r="78" spans="1:16" s="3" customFormat="1" ht="19.899999999999999" customHeight="1">
      <c r="A78" s="12"/>
      <c r="B78" s="8" t="s">
        <v>21</v>
      </c>
      <c r="C78" s="8" t="s">
        <v>344</v>
      </c>
      <c r="D78" s="8" t="s">
        <v>7706</v>
      </c>
      <c r="E78" s="8" t="s">
        <v>10269</v>
      </c>
      <c r="F78" s="8" t="s">
        <v>2469</v>
      </c>
      <c r="G78" s="8" t="s">
        <v>5976</v>
      </c>
      <c r="H78" s="8" t="s">
        <v>8101</v>
      </c>
      <c r="I78" s="8" t="s">
        <v>347</v>
      </c>
      <c r="J78" s="8" t="s">
        <v>8371</v>
      </c>
      <c r="K78" s="8" t="s">
        <v>8372</v>
      </c>
      <c r="L78" s="8" t="s">
        <v>345</v>
      </c>
      <c r="M78" s="11">
        <v>39744</v>
      </c>
      <c r="N78" s="8" t="s">
        <v>322</v>
      </c>
      <c r="P78" s="17"/>
    </row>
    <row r="79" spans="1:16" s="3" customFormat="1" ht="19.899999999999999" customHeight="1">
      <c r="A79" s="12"/>
      <c r="B79" s="8" t="s">
        <v>21</v>
      </c>
      <c r="C79" s="8" t="s">
        <v>348</v>
      </c>
      <c r="D79" s="8" t="s">
        <v>349</v>
      </c>
      <c r="E79" s="8" t="s">
        <v>351</v>
      </c>
      <c r="F79" s="8" t="s">
        <v>2469</v>
      </c>
      <c r="G79" s="8" t="s">
        <v>5976</v>
      </c>
      <c r="H79" s="8" t="s">
        <v>25038</v>
      </c>
      <c r="I79" s="8" t="s">
        <v>353</v>
      </c>
      <c r="J79" s="8" t="s">
        <v>354</v>
      </c>
      <c r="K79" s="8" t="s">
        <v>352</v>
      </c>
      <c r="L79" s="8" t="s">
        <v>350</v>
      </c>
      <c r="M79" s="11">
        <v>39744</v>
      </c>
      <c r="N79" s="8" t="s">
        <v>322</v>
      </c>
      <c r="P79" s="17"/>
    </row>
    <row r="80" spans="1:16" s="3" customFormat="1" ht="19.899999999999999" customHeight="1">
      <c r="A80" s="12"/>
      <c r="B80" s="8" t="s">
        <v>44</v>
      </c>
      <c r="C80" s="8" t="s">
        <v>355</v>
      </c>
      <c r="D80" s="8" t="s">
        <v>356</v>
      </c>
      <c r="E80" s="8" t="s">
        <v>357</v>
      </c>
      <c r="F80" s="8" t="s">
        <v>2468</v>
      </c>
      <c r="G80" s="8" t="s">
        <v>5978</v>
      </c>
      <c r="H80" s="8" t="s">
        <v>359</v>
      </c>
      <c r="I80" s="8" t="s">
        <v>360</v>
      </c>
      <c r="J80" s="8" t="s">
        <v>361</v>
      </c>
      <c r="K80" s="8" t="s">
        <v>358</v>
      </c>
      <c r="L80" s="8"/>
      <c r="M80" s="11">
        <v>39744</v>
      </c>
      <c r="N80" s="8" t="s">
        <v>322</v>
      </c>
      <c r="P80" s="17"/>
    </row>
    <row r="81" spans="1:16" s="3" customFormat="1" ht="19.899999999999999" customHeight="1">
      <c r="A81" s="12"/>
      <c r="B81" s="8" t="s">
        <v>44</v>
      </c>
      <c r="C81" s="8" t="s">
        <v>362</v>
      </c>
      <c r="D81" s="8" t="s">
        <v>363</v>
      </c>
      <c r="E81" s="8" t="s">
        <v>364</v>
      </c>
      <c r="F81" s="8" t="s">
        <v>2469</v>
      </c>
      <c r="G81" s="8" t="s">
        <v>5980</v>
      </c>
      <c r="H81" s="8" t="s">
        <v>8102</v>
      </c>
      <c r="I81" s="8" t="s">
        <v>366</v>
      </c>
      <c r="J81" s="8" t="s">
        <v>367</v>
      </c>
      <c r="K81" s="8" t="s">
        <v>8373</v>
      </c>
      <c r="L81" s="8" t="s">
        <v>5336</v>
      </c>
      <c r="M81" s="11">
        <v>39744</v>
      </c>
      <c r="N81" s="8" t="s">
        <v>322</v>
      </c>
      <c r="P81" s="17"/>
    </row>
    <row r="82" spans="1:16" s="3" customFormat="1" ht="19.899999999999999" customHeight="1">
      <c r="A82" s="12"/>
      <c r="B82" s="8" t="s">
        <v>44</v>
      </c>
      <c r="C82" s="8" t="s">
        <v>368</v>
      </c>
      <c r="D82" s="8" t="s">
        <v>369</v>
      </c>
      <c r="E82" s="8" t="s">
        <v>9645</v>
      </c>
      <c r="F82" s="8" t="s">
        <v>2469</v>
      </c>
      <c r="G82" s="8" t="s">
        <v>5976</v>
      </c>
      <c r="H82" s="8" t="s">
        <v>10302</v>
      </c>
      <c r="I82" s="8" t="s">
        <v>371</v>
      </c>
      <c r="J82" s="8" t="s">
        <v>372</v>
      </c>
      <c r="K82" s="8" t="s">
        <v>21870</v>
      </c>
      <c r="L82" s="8" t="s">
        <v>17391</v>
      </c>
      <c r="M82" s="11">
        <v>39744</v>
      </c>
      <c r="N82" s="8" t="s">
        <v>322</v>
      </c>
      <c r="P82" s="17"/>
    </row>
    <row r="83" spans="1:16" s="3" customFormat="1" ht="19.899999999999999" customHeight="1">
      <c r="A83" s="12"/>
      <c r="B83" s="8" t="s">
        <v>7</v>
      </c>
      <c r="C83" s="8" t="s">
        <v>373</v>
      </c>
      <c r="D83" s="8" t="s">
        <v>374</v>
      </c>
      <c r="E83" s="8" t="s">
        <v>376</v>
      </c>
      <c r="F83" s="8" t="s">
        <v>2470</v>
      </c>
      <c r="G83" s="8" t="s">
        <v>5976</v>
      </c>
      <c r="H83" s="8" t="s">
        <v>378</v>
      </c>
      <c r="I83" s="8" t="s">
        <v>3710</v>
      </c>
      <c r="J83" s="8" t="s">
        <v>379</v>
      </c>
      <c r="K83" s="8" t="s">
        <v>377</v>
      </c>
      <c r="L83" s="8" t="s">
        <v>375</v>
      </c>
      <c r="M83" s="11">
        <v>39744</v>
      </c>
      <c r="N83" s="8" t="s">
        <v>322</v>
      </c>
      <c r="P83" s="17"/>
    </row>
    <row r="84" spans="1:16" s="3" customFormat="1" ht="19.899999999999999" customHeight="1">
      <c r="A84" s="12"/>
      <c r="B84" s="8" t="s">
        <v>381</v>
      </c>
      <c r="C84" s="8" t="s">
        <v>382</v>
      </c>
      <c r="D84" s="8" t="s">
        <v>383</v>
      </c>
      <c r="E84" s="8" t="s">
        <v>384</v>
      </c>
      <c r="F84" s="8" t="s">
        <v>2469</v>
      </c>
      <c r="G84" s="8" t="s">
        <v>2459</v>
      </c>
      <c r="H84" s="8" t="s">
        <v>386</v>
      </c>
      <c r="I84" s="8" t="s">
        <v>387</v>
      </c>
      <c r="J84" s="8" t="s">
        <v>388</v>
      </c>
      <c r="K84" s="8" t="s">
        <v>385</v>
      </c>
      <c r="L84" s="8"/>
      <c r="M84" s="11">
        <v>39744</v>
      </c>
      <c r="N84" s="8" t="s">
        <v>322</v>
      </c>
      <c r="P84" s="17"/>
    </row>
    <row r="85" spans="1:16" s="3" customFormat="1" ht="19.899999999999999" customHeight="1">
      <c r="A85" s="12"/>
      <c r="B85" s="8" t="s">
        <v>381</v>
      </c>
      <c r="C85" s="8" t="s">
        <v>389</v>
      </c>
      <c r="D85" s="8" t="s">
        <v>7707</v>
      </c>
      <c r="E85" s="8" t="s">
        <v>391</v>
      </c>
      <c r="F85" s="8" t="s">
        <v>2469</v>
      </c>
      <c r="G85" s="8" t="s">
        <v>2459</v>
      </c>
      <c r="H85" s="8" t="s">
        <v>392</v>
      </c>
      <c r="I85" s="8" t="s">
        <v>393</v>
      </c>
      <c r="J85" s="8" t="s">
        <v>394</v>
      </c>
      <c r="K85" s="8" t="s">
        <v>3632</v>
      </c>
      <c r="L85" s="8" t="s">
        <v>390</v>
      </c>
      <c r="M85" s="11">
        <v>39744</v>
      </c>
      <c r="N85" s="8" t="s">
        <v>322</v>
      </c>
      <c r="P85" s="17"/>
    </row>
    <row r="86" spans="1:16" s="3" customFormat="1" ht="19.899999999999999" customHeight="1">
      <c r="A86" s="12"/>
      <c r="B86" s="8" t="s">
        <v>32</v>
      </c>
      <c r="C86" s="8" t="s">
        <v>395</v>
      </c>
      <c r="D86" s="8" t="s">
        <v>396</v>
      </c>
      <c r="E86" s="8" t="s">
        <v>398</v>
      </c>
      <c r="F86" s="8" t="s">
        <v>2469</v>
      </c>
      <c r="G86" s="8" t="s">
        <v>5979</v>
      </c>
      <c r="H86" s="8" t="s">
        <v>399</v>
      </c>
      <c r="I86" s="8" t="s">
        <v>5337</v>
      </c>
      <c r="J86" s="8" t="s">
        <v>5338</v>
      </c>
      <c r="K86" s="8" t="s">
        <v>3558</v>
      </c>
      <c r="L86" s="8" t="s">
        <v>397</v>
      </c>
      <c r="M86" s="11">
        <v>39744</v>
      </c>
      <c r="N86" s="8" t="s">
        <v>322</v>
      </c>
      <c r="P86" s="17"/>
    </row>
    <row r="87" spans="1:16" s="3" customFormat="1" ht="19.899999999999999" customHeight="1">
      <c r="A87" s="12"/>
      <c r="B87" s="8" t="s">
        <v>32</v>
      </c>
      <c r="C87" s="8" t="s">
        <v>400</v>
      </c>
      <c r="D87" s="8" t="s">
        <v>7708</v>
      </c>
      <c r="E87" s="8" t="s">
        <v>9646</v>
      </c>
      <c r="F87" s="8" t="s">
        <v>2469</v>
      </c>
      <c r="G87" s="8" t="s">
        <v>2459</v>
      </c>
      <c r="H87" s="8" t="s">
        <v>401</v>
      </c>
      <c r="I87" s="8" t="s">
        <v>402</v>
      </c>
      <c r="J87" s="8" t="s">
        <v>403</v>
      </c>
      <c r="K87" s="8" t="s">
        <v>21856</v>
      </c>
      <c r="L87" s="8" t="s">
        <v>5339</v>
      </c>
      <c r="M87" s="11">
        <v>39744</v>
      </c>
      <c r="N87" s="8" t="s">
        <v>322</v>
      </c>
      <c r="P87" s="17"/>
    </row>
    <row r="88" spans="1:16" s="3" customFormat="1" ht="19.899999999999999" customHeight="1">
      <c r="A88" s="12"/>
      <c r="B88" s="8" t="s">
        <v>21</v>
      </c>
      <c r="C88" s="8" t="s">
        <v>407</v>
      </c>
      <c r="D88" s="8" t="s">
        <v>408</v>
      </c>
      <c r="E88" s="8" t="s">
        <v>8693</v>
      </c>
      <c r="F88" s="8" t="s">
        <v>2469</v>
      </c>
      <c r="G88" s="8" t="s">
        <v>2459</v>
      </c>
      <c r="H88" s="8" t="s">
        <v>25039</v>
      </c>
      <c r="I88" s="8" t="s">
        <v>411</v>
      </c>
      <c r="J88" s="8" t="s">
        <v>412</v>
      </c>
      <c r="K88" s="8" t="s">
        <v>410</v>
      </c>
      <c r="L88" s="8" t="s">
        <v>409</v>
      </c>
      <c r="M88" s="11">
        <v>39744</v>
      </c>
      <c r="N88" s="8" t="s">
        <v>322</v>
      </c>
      <c r="P88" s="17"/>
    </row>
    <row r="89" spans="1:16" s="3" customFormat="1" ht="19.899999999999999" customHeight="1">
      <c r="A89" s="12"/>
      <c r="B89" s="8" t="s">
        <v>22530</v>
      </c>
      <c r="C89" s="8" t="s">
        <v>413</v>
      </c>
      <c r="D89" s="8" t="s">
        <v>13140</v>
      </c>
      <c r="E89" s="8" t="s">
        <v>9647</v>
      </c>
      <c r="F89" s="8" t="s">
        <v>2468</v>
      </c>
      <c r="G89" s="8" t="s">
        <v>5978</v>
      </c>
      <c r="H89" s="8" t="s">
        <v>25040</v>
      </c>
      <c r="I89" s="8" t="s">
        <v>415</v>
      </c>
      <c r="J89" s="8" t="s">
        <v>416</v>
      </c>
      <c r="K89" s="8" t="s">
        <v>22531</v>
      </c>
      <c r="L89" s="8" t="s">
        <v>17392</v>
      </c>
      <c r="M89" s="11">
        <v>39744</v>
      </c>
      <c r="N89" s="8" t="s">
        <v>322</v>
      </c>
      <c r="P89" s="17"/>
    </row>
    <row r="90" spans="1:16" s="3" customFormat="1" ht="19.899999999999999" customHeight="1">
      <c r="A90" s="12"/>
      <c r="B90" s="8" t="s">
        <v>38</v>
      </c>
      <c r="C90" s="8" t="s">
        <v>417</v>
      </c>
      <c r="D90" s="8" t="s">
        <v>418</v>
      </c>
      <c r="E90" s="8" t="s">
        <v>419</v>
      </c>
      <c r="F90" s="8" t="s">
        <v>2468</v>
      </c>
      <c r="G90" s="8" t="s">
        <v>5976</v>
      </c>
      <c r="H90" s="8" t="s">
        <v>420</v>
      </c>
      <c r="I90" s="8" t="s">
        <v>421</v>
      </c>
      <c r="J90" s="8" t="s">
        <v>422</v>
      </c>
      <c r="K90" s="8" t="s">
        <v>14319</v>
      </c>
      <c r="L90" s="8"/>
      <c r="M90" s="11">
        <v>39744</v>
      </c>
      <c r="N90" s="8" t="s">
        <v>322</v>
      </c>
      <c r="P90" s="17"/>
    </row>
    <row r="91" spans="1:16" s="3" customFormat="1" ht="19.899999999999999" customHeight="1">
      <c r="A91" s="12"/>
      <c r="B91" s="8" t="s">
        <v>38</v>
      </c>
      <c r="C91" s="8" t="s">
        <v>423</v>
      </c>
      <c r="D91" s="8" t="s">
        <v>424</v>
      </c>
      <c r="E91" s="8" t="s">
        <v>9648</v>
      </c>
      <c r="F91" s="8" t="s">
        <v>2468</v>
      </c>
      <c r="G91" s="8" t="s">
        <v>5978</v>
      </c>
      <c r="H91" s="8" t="s">
        <v>425</v>
      </c>
      <c r="I91" s="8" t="s">
        <v>426</v>
      </c>
      <c r="J91" s="8" t="s">
        <v>427</v>
      </c>
      <c r="K91" s="8" t="s">
        <v>14320</v>
      </c>
      <c r="L91" s="8" t="s">
        <v>17393</v>
      </c>
      <c r="M91" s="11">
        <v>39744</v>
      </c>
      <c r="N91" s="8" t="s">
        <v>322</v>
      </c>
      <c r="P91" s="17"/>
    </row>
    <row r="92" spans="1:16" s="3" customFormat="1" ht="19.899999999999999" customHeight="1">
      <c r="A92" s="12"/>
      <c r="B92" s="8" t="s">
        <v>38</v>
      </c>
      <c r="C92" s="8" t="s">
        <v>428</v>
      </c>
      <c r="D92" s="8" t="s">
        <v>429</v>
      </c>
      <c r="E92" s="8" t="s">
        <v>9649</v>
      </c>
      <c r="F92" s="8" t="s">
        <v>2468</v>
      </c>
      <c r="G92" s="8" t="s">
        <v>5978</v>
      </c>
      <c r="H92" s="8" t="s">
        <v>430</v>
      </c>
      <c r="I92" s="8" t="s">
        <v>431</v>
      </c>
      <c r="J92" s="8" t="s">
        <v>432</v>
      </c>
      <c r="K92" s="8" t="s">
        <v>14321</v>
      </c>
      <c r="L92" s="8" t="s">
        <v>17394</v>
      </c>
      <c r="M92" s="11">
        <v>39744</v>
      </c>
      <c r="N92" s="8" t="s">
        <v>322</v>
      </c>
      <c r="P92" s="17"/>
    </row>
    <row r="93" spans="1:16" s="3" customFormat="1" ht="19.899999999999999" customHeight="1">
      <c r="A93" s="12"/>
      <c r="B93" s="8" t="s">
        <v>15</v>
      </c>
      <c r="C93" s="8" t="s">
        <v>433</v>
      </c>
      <c r="D93" s="8" t="s">
        <v>434</v>
      </c>
      <c r="E93" s="8" t="s">
        <v>435</v>
      </c>
      <c r="F93" s="8" t="s">
        <v>2468</v>
      </c>
      <c r="G93" s="8" t="s">
        <v>5976</v>
      </c>
      <c r="H93" s="8" t="s">
        <v>8103</v>
      </c>
      <c r="I93" s="8" t="s">
        <v>437</v>
      </c>
      <c r="J93" s="8" t="s">
        <v>438</v>
      </c>
      <c r="K93" s="8" t="s">
        <v>436</v>
      </c>
      <c r="L93" s="8" t="s">
        <v>5340</v>
      </c>
      <c r="M93" s="11">
        <v>39744</v>
      </c>
      <c r="N93" s="8" t="s">
        <v>322</v>
      </c>
      <c r="P93" s="17"/>
    </row>
    <row r="94" spans="1:16" s="3" customFormat="1" ht="19.899999999999999" customHeight="1">
      <c r="A94" s="12"/>
      <c r="B94" s="8" t="s">
        <v>15</v>
      </c>
      <c r="C94" s="8" t="s">
        <v>439</v>
      </c>
      <c r="D94" s="8" t="s">
        <v>440</v>
      </c>
      <c r="E94" s="8" t="s">
        <v>9641</v>
      </c>
      <c r="F94" s="8" t="s">
        <v>2469</v>
      </c>
      <c r="G94" s="8" t="s">
        <v>5978</v>
      </c>
      <c r="H94" s="8" t="s">
        <v>442</v>
      </c>
      <c r="I94" s="8" t="s">
        <v>3711</v>
      </c>
      <c r="J94" s="8" t="s">
        <v>3712</v>
      </c>
      <c r="K94" s="8" t="s">
        <v>441</v>
      </c>
      <c r="L94" s="8" t="s">
        <v>5341</v>
      </c>
      <c r="M94" s="11">
        <v>39744</v>
      </c>
      <c r="N94" s="8" t="s">
        <v>322</v>
      </c>
      <c r="P94" s="17"/>
    </row>
    <row r="95" spans="1:16" s="3" customFormat="1" ht="19.899999999999999" customHeight="1">
      <c r="A95" s="12"/>
      <c r="B95" s="8" t="s">
        <v>15</v>
      </c>
      <c r="C95" s="8" t="s">
        <v>444</v>
      </c>
      <c r="D95" s="8" t="s">
        <v>445</v>
      </c>
      <c r="E95" s="8" t="s">
        <v>447</v>
      </c>
      <c r="F95" s="8" t="s">
        <v>2469</v>
      </c>
      <c r="G95" s="8" t="s">
        <v>5976</v>
      </c>
      <c r="H95" s="8" t="s">
        <v>449</v>
      </c>
      <c r="I95" s="8" t="s">
        <v>451</v>
      </c>
      <c r="J95" s="8" t="s">
        <v>452</v>
      </c>
      <c r="K95" s="8" t="s">
        <v>448</v>
      </c>
      <c r="L95" s="8" t="s">
        <v>446</v>
      </c>
      <c r="M95" s="11">
        <v>39744</v>
      </c>
      <c r="N95" s="8" t="s">
        <v>322</v>
      </c>
      <c r="P95" s="17"/>
    </row>
    <row r="96" spans="1:16" s="3" customFormat="1" ht="19.899999999999999" customHeight="1">
      <c r="A96" s="12"/>
      <c r="B96" s="8" t="s">
        <v>28</v>
      </c>
      <c r="C96" s="8" t="s">
        <v>455</v>
      </c>
      <c r="D96" s="8" t="s">
        <v>456</v>
      </c>
      <c r="E96" s="8" t="s">
        <v>9642</v>
      </c>
      <c r="F96" s="8" t="s">
        <v>2468</v>
      </c>
      <c r="G96" s="8" t="s">
        <v>2459</v>
      </c>
      <c r="H96" s="8" t="s">
        <v>457</v>
      </c>
      <c r="I96" s="8" t="s">
        <v>458</v>
      </c>
      <c r="J96" s="8" t="s">
        <v>458</v>
      </c>
      <c r="K96" s="8" t="s">
        <v>8374</v>
      </c>
      <c r="L96" s="8" t="s">
        <v>3437</v>
      </c>
      <c r="M96" s="11">
        <v>39744</v>
      </c>
      <c r="N96" s="8" t="s">
        <v>322</v>
      </c>
      <c r="P96" s="17"/>
    </row>
    <row r="97" spans="1:16" s="3" customFormat="1" ht="19.899999999999999" customHeight="1">
      <c r="A97" s="12"/>
      <c r="B97" s="8" t="s">
        <v>28</v>
      </c>
      <c r="C97" s="8" t="s">
        <v>459</v>
      </c>
      <c r="D97" s="8" t="s">
        <v>11026</v>
      </c>
      <c r="E97" s="8" t="s">
        <v>460</v>
      </c>
      <c r="F97" s="8" t="s">
        <v>2468</v>
      </c>
      <c r="G97" s="8" t="s">
        <v>2459</v>
      </c>
      <c r="H97" s="8" t="s">
        <v>461</v>
      </c>
      <c r="I97" s="8" t="s">
        <v>13998</v>
      </c>
      <c r="J97" s="8" t="s">
        <v>462</v>
      </c>
      <c r="K97" s="8" t="s">
        <v>11027</v>
      </c>
      <c r="L97" s="8" t="s">
        <v>17395</v>
      </c>
      <c r="M97" s="11">
        <v>39744</v>
      </c>
      <c r="N97" s="8" t="s">
        <v>322</v>
      </c>
      <c r="P97" s="17"/>
    </row>
    <row r="98" spans="1:16" s="3" customFormat="1" ht="19.899999999999999" customHeight="1">
      <c r="A98" s="12"/>
      <c r="B98" s="8" t="s">
        <v>48</v>
      </c>
      <c r="C98" s="8" t="s">
        <v>463</v>
      </c>
      <c r="D98" s="8" t="s">
        <v>7709</v>
      </c>
      <c r="E98" s="8" t="s">
        <v>464</v>
      </c>
      <c r="F98" s="8" t="s">
        <v>2469</v>
      </c>
      <c r="G98" s="8" t="s">
        <v>5976</v>
      </c>
      <c r="H98" s="8" t="s">
        <v>1550</v>
      </c>
      <c r="I98" s="8" t="s">
        <v>466</v>
      </c>
      <c r="J98" s="8" t="s">
        <v>467</v>
      </c>
      <c r="K98" s="8" t="s">
        <v>14309</v>
      </c>
      <c r="L98" s="8" t="s">
        <v>17396</v>
      </c>
      <c r="M98" s="11">
        <v>39744</v>
      </c>
      <c r="N98" s="8" t="s">
        <v>322</v>
      </c>
      <c r="P98" s="17"/>
    </row>
    <row r="99" spans="1:16" s="3" customFormat="1" ht="19.899999999999999" customHeight="1">
      <c r="A99" s="12"/>
      <c r="B99" s="8" t="s">
        <v>468</v>
      </c>
      <c r="C99" s="8" t="s">
        <v>469</v>
      </c>
      <c r="D99" s="8" t="s">
        <v>7710</v>
      </c>
      <c r="E99" s="8" t="s">
        <v>9650</v>
      </c>
      <c r="F99" s="8" t="s">
        <v>2470</v>
      </c>
      <c r="G99" s="8" t="s">
        <v>5976</v>
      </c>
      <c r="H99" s="8" t="s">
        <v>470</v>
      </c>
      <c r="I99" s="8" t="s">
        <v>471</v>
      </c>
      <c r="J99" s="8" t="s">
        <v>472</v>
      </c>
      <c r="K99" s="8" t="s">
        <v>2542</v>
      </c>
      <c r="L99" s="8" t="s">
        <v>5658</v>
      </c>
      <c r="M99" s="11">
        <v>39744</v>
      </c>
      <c r="N99" s="8" t="s">
        <v>322</v>
      </c>
      <c r="P99" s="17"/>
    </row>
    <row r="100" spans="1:16" s="3" customFormat="1" ht="19.899999999999999" customHeight="1">
      <c r="A100" s="12"/>
      <c r="B100" s="8" t="s">
        <v>48</v>
      </c>
      <c r="C100" s="8" t="s">
        <v>473</v>
      </c>
      <c r="D100" s="8" t="s">
        <v>474</v>
      </c>
      <c r="E100" s="8" t="s">
        <v>475</v>
      </c>
      <c r="F100" s="8" t="s">
        <v>2469</v>
      </c>
      <c r="G100" s="8" t="s">
        <v>5980</v>
      </c>
      <c r="H100" s="8" t="s">
        <v>476</v>
      </c>
      <c r="I100" s="8" t="s">
        <v>478</v>
      </c>
      <c r="J100" s="8" t="s">
        <v>479</v>
      </c>
      <c r="K100" s="8" t="s">
        <v>11857</v>
      </c>
      <c r="L100" s="8"/>
      <c r="M100" s="11">
        <v>39744</v>
      </c>
      <c r="N100" s="8" t="s">
        <v>322</v>
      </c>
      <c r="P100" s="17"/>
    </row>
    <row r="101" spans="1:16" s="3" customFormat="1" ht="19.899999999999999" customHeight="1">
      <c r="A101" s="12"/>
      <c r="B101" s="8" t="s">
        <v>1834</v>
      </c>
      <c r="C101" s="8" t="s">
        <v>5713</v>
      </c>
      <c r="D101" s="8" t="s">
        <v>2367</v>
      </c>
      <c r="E101" s="8" t="s">
        <v>2383</v>
      </c>
      <c r="F101" s="8" t="s">
        <v>2469</v>
      </c>
      <c r="G101" s="8" t="s">
        <v>5980</v>
      </c>
      <c r="H101" s="8" t="s">
        <v>2368</v>
      </c>
      <c r="I101" s="8" t="s">
        <v>2370</v>
      </c>
      <c r="J101" s="8" t="s">
        <v>2371</v>
      </c>
      <c r="K101" s="8" t="s">
        <v>3559</v>
      </c>
      <c r="L101" s="8"/>
      <c r="M101" s="11">
        <v>39744</v>
      </c>
      <c r="N101" s="8" t="s">
        <v>322</v>
      </c>
      <c r="P101" s="17"/>
    </row>
    <row r="102" spans="1:16" s="3" customFormat="1" ht="19.899999999999999" customHeight="1">
      <c r="A102" s="12"/>
      <c r="B102" s="8" t="s">
        <v>0</v>
      </c>
      <c r="C102" s="8" t="s">
        <v>481</v>
      </c>
      <c r="D102" s="8" t="s">
        <v>482</v>
      </c>
      <c r="E102" s="8" t="s">
        <v>483</v>
      </c>
      <c r="F102" s="8" t="s">
        <v>2469</v>
      </c>
      <c r="G102" s="8" t="s">
        <v>2459</v>
      </c>
      <c r="H102" s="8" t="s">
        <v>484</v>
      </c>
      <c r="I102" s="8" t="s">
        <v>5541</v>
      </c>
      <c r="J102" s="8" t="s">
        <v>485</v>
      </c>
      <c r="K102" s="8" t="s">
        <v>8375</v>
      </c>
      <c r="L102" s="8"/>
      <c r="M102" s="11">
        <v>39812</v>
      </c>
      <c r="N102" s="8" t="s">
        <v>480</v>
      </c>
      <c r="P102" s="17"/>
    </row>
    <row r="103" spans="1:16" s="3" customFormat="1" ht="19.899999999999999" customHeight="1">
      <c r="A103" s="12"/>
      <c r="B103" s="8" t="s">
        <v>0</v>
      </c>
      <c r="C103" s="8" t="s">
        <v>486</v>
      </c>
      <c r="D103" s="8" t="s">
        <v>487</v>
      </c>
      <c r="E103" s="8" t="s">
        <v>8694</v>
      </c>
      <c r="F103" s="8" t="s">
        <v>2468</v>
      </c>
      <c r="G103" s="8" t="s">
        <v>2459</v>
      </c>
      <c r="H103" s="8" t="s">
        <v>488</v>
      </c>
      <c r="I103" s="8" t="s">
        <v>3713</v>
      </c>
      <c r="J103" s="8" t="s">
        <v>489</v>
      </c>
      <c r="K103" s="8" t="s">
        <v>12464</v>
      </c>
      <c r="L103" s="8"/>
      <c r="M103" s="11">
        <v>39812</v>
      </c>
      <c r="N103" s="8" t="s">
        <v>480</v>
      </c>
      <c r="P103" s="17"/>
    </row>
    <row r="104" spans="1:16" s="3" customFormat="1" ht="19.899999999999999" customHeight="1">
      <c r="A104" s="12"/>
      <c r="B104" s="8" t="s">
        <v>0</v>
      </c>
      <c r="C104" s="8" t="s">
        <v>490</v>
      </c>
      <c r="D104" s="8" t="s">
        <v>491</v>
      </c>
      <c r="E104" s="8" t="s">
        <v>9651</v>
      </c>
      <c r="F104" s="8" t="s">
        <v>13992</v>
      </c>
      <c r="G104" s="8" t="s">
        <v>2459</v>
      </c>
      <c r="H104" s="8" t="s">
        <v>170</v>
      </c>
      <c r="I104" s="8" t="s">
        <v>3714</v>
      </c>
      <c r="J104" s="8" t="s">
        <v>492</v>
      </c>
      <c r="K104" s="8" t="s">
        <v>18206</v>
      </c>
      <c r="L104" s="8" t="s">
        <v>17397</v>
      </c>
      <c r="M104" s="11">
        <v>39812</v>
      </c>
      <c r="N104" s="8" t="s">
        <v>480</v>
      </c>
      <c r="P104" s="17"/>
    </row>
    <row r="105" spans="1:16" s="3" customFormat="1" ht="19.899999999999999" customHeight="1">
      <c r="A105" s="12"/>
      <c r="B105" s="8" t="s">
        <v>0</v>
      </c>
      <c r="C105" s="8" t="s">
        <v>493</v>
      </c>
      <c r="D105" s="8" t="s">
        <v>7711</v>
      </c>
      <c r="E105" s="8" t="s">
        <v>494</v>
      </c>
      <c r="F105" s="8" t="s">
        <v>13992</v>
      </c>
      <c r="G105" s="8" t="s">
        <v>4151</v>
      </c>
      <c r="H105" s="8" t="s">
        <v>495</v>
      </c>
      <c r="I105" s="8" t="s">
        <v>3715</v>
      </c>
      <c r="J105" s="8" t="s">
        <v>496</v>
      </c>
      <c r="K105" s="8" t="s">
        <v>10047</v>
      </c>
      <c r="L105" s="8" t="s">
        <v>17398</v>
      </c>
      <c r="M105" s="11">
        <v>39812</v>
      </c>
      <c r="N105" s="8" t="s">
        <v>480</v>
      </c>
      <c r="P105" s="17"/>
    </row>
    <row r="106" spans="1:16" s="3" customFormat="1" ht="19.899999999999999" customHeight="1">
      <c r="A106" s="12"/>
      <c r="B106" s="8" t="s">
        <v>0</v>
      </c>
      <c r="C106" s="8" t="s">
        <v>497</v>
      </c>
      <c r="D106" s="8" t="s">
        <v>18726</v>
      </c>
      <c r="E106" s="8" t="s">
        <v>498</v>
      </c>
      <c r="F106" s="8" t="s">
        <v>2470</v>
      </c>
      <c r="G106" s="8" t="s">
        <v>2460</v>
      </c>
      <c r="H106" s="8" t="s">
        <v>8104</v>
      </c>
      <c r="I106" s="8" t="s">
        <v>499</v>
      </c>
      <c r="J106" s="8" t="s">
        <v>500</v>
      </c>
      <c r="K106" s="8" t="s">
        <v>9354</v>
      </c>
      <c r="L106" s="8" t="s">
        <v>17399</v>
      </c>
      <c r="M106" s="11">
        <v>39812</v>
      </c>
      <c r="N106" s="8" t="s">
        <v>480</v>
      </c>
      <c r="P106" s="17"/>
    </row>
    <row r="107" spans="1:16" s="3" customFormat="1" ht="19.899999999999999" customHeight="1">
      <c r="A107" s="12"/>
      <c r="B107" s="8" t="s">
        <v>0</v>
      </c>
      <c r="C107" s="8" t="s">
        <v>501</v>
      </c>
      <c r="D107" s="8" t="s">
        <v>502</v>
      </c>
      <c r="E107" s="8" t="s">
        <v>503</v>
      </c>
      <c r="F107" s="8" t="s">
        <v>2470</v>
      </c>
      <c r="G107" s="8" t="s">
        <v>5982</v>
      </c>
      <c r="H107" s="8" t="s">
        <v>8105</v>
      </c>
      <c r="I107" s="8" t="s">
        <v>504</v>
      </c>
      <c r="J107" s="8" t="s">
        <v>505</v>
      </c>
      <c r="K107" s="8" t="s">
        <v>15791</v>
      </c>
      <c r="L107" s="8" t="s">
        <v>17400</v>
      </c>
      <c r="M107" s="11">
        <v>39812</v>
      </c>
      <c r="N107" s="8" t="s">
        <v>480</v>
      </c>
      <c r="P107" s="17"/>
    </row>
    <row r="108" spans="1:16" s="3" customFormat="1" ht="19.899999999999999" customHeight="1">
      <c r="A108" s="12"/>
      <c r="B108" s="8" t="s">
        <v>18697</v>
      </c>
      <c r="C108" s="8" t="s">
        <v>506</v>
      </c>
      <c r="D108" s="8" t="s">
        <v>23392</v>
      </c>
      <c r="E108" s="8" t="s">
        <v>507</v>
      </c>
      <c r="F108" s="8" t="s">
        <v>13992</v>
      </c>
      <c r="G108" s="8" t="s">
        <v>2460</v>
      </c>
      <c r="H108" s="8" t="s">
        <v>25041</v>
      </c>
      <c r="I108" s="8" t="s">
        <v>508</v>
      </c>
      <c r="J108" s="8" t="s">
        <v>509</v>
      </c>
      <c r="K108" s="8" t="s">
        <v>18698</v>
      </c>
      <c r="L108" s="8" t="s">
        <v>17401</v>
      </c>
      <c r="M108" s="11">
        <v>39812</v>
      </c>
      <c r="N108" s="8" t="s">
        <v>480</v>
      </c>
      <c r="P108" s="17"/>
    </row>
    <row r="109" spans="1:16" s="3" customFormat="1" ht="19.899999999999999" customHeight="1">
      <c r="A109" s="12"/>
      <c r="B109" s="8" t="s">
        <v>0</v>
      </c>
      <c r="C109" s="8" t="s">
        <v>510</v>
      </c>
      <c r="D109" s="8" t="s">
        <v>7712</v>
      </c>
      <c r="E109" s="8" t="s">
        <v>511</v>
      </c>
      <c r="F109" s="8" t="s">
        <v>2468</v>
      </c>
      <c r="G109" s="8" t="s">
        <v>5978</v>
      </c>
      <c r="H109" s="8" t="s">
        <v>25042</v>
      </c>
      <c r="I109" s="8" t="s">
        <v>513</v>
      </c>
      <c r="J109" s="8" t="s">
        <v>514</v>
      </c>
      <c r="K109" s="8" t="s">
        <v>11032</v>
      </c>
      <c r="L109" s="8"/>
      <c r="M109" s="11">
        <v>39812</v>
      </c>
      <c r="N109" s="8" t="s">
        <v>480</v>
      </c>
      <c r="P109" s="17"/>
    </row>
    <row r="110" spans="1:16" s="3" customFormat="1" ht="19.899999999999999" customHeight="1">
      <c r="A110" s="12"/>
      <c r="B110" s="8" t="s">
        <v>0</v>
      </c>
      <c r="C110" s="8" t="s">
        <v>515</v>
      </c>
      <c r="D110" s="8" t="s">
        <v>7713</v>
      </c>
      <c r="E110" s="8" t="s">
        <v>516</v>
      </c>
      <c r="F110" s="8" t="s">
        <v>2468</v>
      </c>
      <c r="G110" s="8" t="s">
        <v>5978</v>
      </c>
      <c r="H110" s="8" t="s">
        <v>25043</v>
      </c>
      <c r="I110" s="8" t="s">
        <v>517</v>
      </c>
      <c r="J110" s="8" t="s">
        <v>518</v>
      </c>
      <c r="K110" s="8" t="s">
        <v>22571</v>
      </c>
      <c r="L110" s="8" t="s">
        <v>17402</v>
      </c>
      <c r="M110" s="11">
        <v>39812</v>
      </c>
      <c r="N110" s="8" t="s">
        <v>480</v>
      </c>
      <c r="P110" s="17"/>
    </row>
    <row r="111" spans="1:16" s="3" customFormat="1" ht="19.899999999999999" customHeight="1">
      <c r="A111" s="12"/>
      <c r="B111" s="8" t="s">
        <v>21</v>
      </c>
      <c r="C111" s="8" t="s">
        <v>519</v>
      </c>
      <c r="D111" s="8" t="s">
        <v>7714</v>
      </c>
      <c r="E111" s="8" t="s">
        <v>520</v>
      </c>
      <c r="F111" s="8" t="s">
        <v>13992</v>
      </c>
      <c r="G111" s="8" t="s">
        <v>2459</v>
      </c>
      <c r="H111" s="8" t="s">
        <v>25044</v>
      </c>
      <c r="I111" s="8" t="s">
        <v>5342</v>
      </c>
      <c r="J111" s="8" t="s">
        <v>8376</v>
      </c>
      <c r="K111" s="8" t="s">
        <v>8377</v>
      </c>
      <c r="L111" s="8" t="s">
        <v>5659</v>
      </c>
      <c r="M111" s="11">
        <v>39812</v>
      </c>
      <c r="N111" s="8" t="s">
        <v>480</v>
      </c>
      <c r="P111" s="17"/>
    </row>
    <row r="112" spans="1:16" s="1" customFormat="1" ht="20.100000000000001" customHeight="1">
      <c r="A112" s="12"/>
      <c r="B112" s="8" t="s">
        <v>21</v>
      </c>
      <c r="C112" s="8" t="s">
        <v>521</v>
      </c>
      <c r="D112" s="8" t="s">
        <v>7715</v>
      </c>
      <c r="E112" s="8" t="s">
        <v>523</v>
      </c>
      <c r="F112" s="8" t="s">
        <v>2469</v>
      </c>
      <c r="G112" s="8" t="s">
        <v>5976</v>
      </c>
      <c r="H112" s="8" t="s">
        <v>25045</v>
      </c>
      <c r="I112" s="8" t="s">
        <v>525</v>
      </c>
      <c r="J112" s="8" t="s">
        <v>526</v>
      </c>
      <c r="K112" s="8" t="s">
        <v>524</v>
      </c>
      <c r="L112" s="8" t="s">
        <v>522</v>
      </c>
      <c r="M112" s="11">
        <v>39812</v>
      </c>
      <c r="N112" s="8" t="s">
        <v>480</v>
      </c>
      <c r="P112" s="17"/>
    </row>
    <row r="113" spans="1:16" s="3" customFormat="1" ht="19.899999999999999" customHeight="1">
      <c r="A113" s="12"/>
      <c r="B113" s="8" t="s">
        <v>2463</v>
      </c>
      <c r="C113" s="8" t="s">
        <v>5714</v>
      </c>
      <c r="D113" s="8" t="s">
        <v>11831</v>
      </c>
      <c r="E113" s="8" t="s">
        <v>9652</v>
      </c>
      <c r="F113" s="8" t="s">
        <v>13992</v>
      </c>
      <c r="G113" s="8" t="s">
        <v>4151</v>
      </c>
      <c r="H113" s="8" t="s">
        <v>527</v>
      </c>
      <c r="I113" s="8" t="s">
        <v>528</v>
      </c>
      <c r="J113" s="8" t="s">
        <v>529</v>
      </c>
      <c r="K113" s="8" t="s">
        <v>24450</v>
      </c>
      <c r="L113" s="8" t="s">
        <v>17403</v>
      </c>
      <c r="M113" s="11">
        <v>39812</v>
      </c>
      <c r="N113" s="8" t="s">
        <v>480</v>
      </c>
      <c r="P113" s="17"/>
    </row>
    <row r="114" spans="1:16" s="3" customFormat="1" ht="19.899999999999999" customHeight="1">
      <c r="A114" s="12"/>
      <c r="B114" s="8" t="s">
        <v>44</v>
      </c>
      <c r="C114" s="8" t="s">
        <v>531</v>
      </c>
      <c r="D114" s="8" t="s">
        <v>532</v>
      </c>
      <c r="E114" s="8" t="s">
        <v>533</v>
      </c>
      <c r="F114" s="8" t="s">
        <v>2468</v>
      </c>
      <c r="G114" s="8" t="s">
        <v>5980</v>
      </c>
      <c r="H114" s="8" t="s">
        <v>8106</v>
      </c>
      <c r="I114" s="8" t="s">
        <v>534</v>
      </c>
      <c r="J114" s="8" t="s">
        <v>535</v>
      </c>
      <c r="K114" s="8" t="s">
        <v>3560</v>
      </c>
      <c r="L114" s="8"/>
      <c r="M114" s="11">
        <v>39812</v>
      </c>
      <c r="N114" s="8" t="s">
        <v>480</v>
      </c>
      <c r="P114" s="17"/>
    </row>
    <row r="115" spans="1:16" s="3" customFormat="1" ht="19.899999999999999" customHeight="1">
      <c r="A115" s="12"/>
      <c r="B115" s="8" t="s">
        <v>44</v>
      </c>
      <c r="C115" s="8" t="s">
        <v>536</v>
      </c>
      <c r="D115" s="8" t="s">
        <v>537</v>
      </c>
      <c r="E115" s="8" t="s">
        <v>539</v>
      </c>
      <c r="F115" s="8" t="s">
        <v>2468</v>
      </c>
      <c r="G115" s="8" t="s">
        <v>5978</v>
      </c>
      <c r="H115" s="8" t="s">
        <v>540</v>
      </c>
      <c r="I115" s="8" t="s">
        <v>541</v>
      </c>
      <c r="J115" s="8" t="s">
        <v>542</v>
      </c>
      <c r="K115" s="8" t="s">
        <v>3561</v>
      </c>
      <c r="L115" s="8" t="s">
        <v>538</v>
      </c>
      <c r="M115" s="11">
        <v>39812</v>
      </c>
      <c r="N115" s="8" t="s">
        <v>480</v>
      </c>
      <c r="P115" s="17"/>
    </row>
    <row r="116" spans="1:16" s="3" customFormat="1" ht="19.899999999999999" customHeight="1">
      <c r="A116" s="12"/>
      <c r="B116" s="8" t="s">
        <v>44</v>
      </c>
      <c r="C116" s="8" t="s">
        <v>543</v>
      </c>
      <c r="D116" s="8" t="s">
        <v>544</v>
      </c>
      <c r="E116" s="8" t="s">
        <v>545</v>
      </c>
      <c r="F116" s="8" t="s">
        <v>2468</v>
      </c>
      <c r="G116" s="8" t="s">
        <v>5976</v>
      </c>
      <c r="H116" s="8" t="s">
        <v>547</v>
      </c>
      <c r="I116" s="8" t="s">
        <v>548</v>
      </c>
      <c r="J116" s="8" t="s">
        <v>549</v>
      </c>
      <c r="K116" s="8" t="s">
        <v>546</v>
      </c>
      <c r="L116" s="8"/>
      <c r="M116" s="11">
        <v>39812</v>
      </c>
      <c r="N116" s="8" t="s">
        <v>480</v>
      </c>
      <c r="P116" s="17"/>
    </row>
    <row r="117" spans="1:16" s="3" customFormat="1" ht="19.899999999999999" customHeight="1">
      <c r="A117" s="12"/>
      <c r="B117" s="8" t="s">
        <v>7</v>
      </c>
      <c r="C117" s="8" t="s">
        <v>551</v>
      </c>
      <c r="D117" s="8" t="s">
        <v>552</v>
      </c>
      <c r="E117" s="8" t="s">
        <v>553</v>
      </c>
      <c r="F117" s="8" t="s">
        <v>2469</v>
      </c>
      <c r="G117" s="8" t="s">
        <v>5978</v>
      </c>
      <c r="H117" s="8" t="s">
        <v>554</v>
      </c>
      <c r="I117" s="8" t="s">
        <v>556</v>
      </c>
      <c r="J117" s="8" t="s">
        <v>5614</v>
      </c>
      <c r="K117" s="8" t="s">
        <v>16869</v>
      </c>
      <c r="L117" s="8" t="s">
        <v>17404</v>
      </c>
      <c r="M117" s="11">
        <v>39812</v>
      </c>
      <c r="N117" s="8" t="s">
        <v>480</v>
      </c>
      <c r="P117" s="17"/>
    </row>
    <row r="118" spans="1:16" s="3" customFormat="1" ht="19.899999999999999" customHeight="1">
      <c r="A118" s="12"/>
      <c r="B118" s="8" t="s">
        <v>7</v>
      </c>
      <c r="C118" s="8" t="s">
        <v>557</v>
      </c>
      <c r="D118" s="8" t="s">
        <v>7716</v>
      </c>
      <c r="E118" s="8" t="s">
        <v>558</v>
      </c>
      <c r="F118" s="8" t="s">
        <v>2469</v>
      </c>
      <c r="G118" s="8" t="s">
        <v>5979</v>
      </c>
      <c r="H118" s="8" t="s">
        <v>559</v>
      </c>
      <c r="I118" s="8" t="s">
        <v>560</v>
      </c>
      <c r="J118" s="8" t="s">
        <v>561</v>
      </c>
      <c r="K118" s="8" t="s">
        <v>8378</v>
      </c>
      <c r="L118" s="8" t="s">
        <v>5343</v>
      </c>
      <c r="M118" s="11">
        <v>39812</v>
      </c>
      <c r="N118" s="8" t="s">
        <v>480</v>
      </c>
      <c r="P118" s="17"/>
    </row>
    <row r="119" spans="1:16" s="3" customFormat="1" ht="19.899999999999999" customHeight="1">
      <c r="A119" s="12"/>
      <c r="B119" s="8" t="s">
        <v>381</v>
      </c>
      <c r="C119" s="8" t="s">
        <v>562</v>
      </c>
      <c r="D119" s="8" t="s">
        <v>563</v>
      </c>
      <c r="E119" s="8" t="s">
        <v>5</v>
      </c>
      <c r="F119" s="8" t="s">
        <v>2469</v>
      </c>
      <c r="G119" s="8" t="s">
        <v>5977</v>
      </c>
      <c r="H119" s="8" t="s">
        <v>566</v>
      </c>
      <c r="I119" s="8" t="s">
        <v>567</v>
      </c>
      <c r="J119" s="8" t="s">
        <v>568</v>
      </c>
      <c r="K119" s="8" t="s">
        <v>565</v>
      </c>
      <c r="L119" s="8" t="s">
        <v>564</v>
      </c>
      <c r="M119" s="11">
        <v>39812</v>
      </c>
      <c r="N119" s="8" t="s">
        <v>480</v>
      </c>
      <c r="P119" s="17"/>
    </row>
    <row r="120" spans="1:16" s="3" customFormat="1" ht="19.899999999999999" customHeight="1">
      <c r="A120" s="12"/>
      <c r="B120" s="8" t="s">
        <v>381</v>
      </c>
      <c r="C120" s="8" t="s">
        <v>569</v>
      </c>
      <c r="D120" s="8" t="s">
        <v>7717</v>
      </c>
      <c r="E120" s="8" t="s">
        <v>9653</v>
      </c>
      <c r="F120" s="8" t="s">
        <v>2468</v>
      </c>
      <c r="G120" s="8" t="s">
        <v>5976</v>
      </c>
      <c r="H120" s="8" t="s">
        <v>8107</v>
      </c>
      <c r="I120" s="8" t="s">
        <v>570</v>
      </c>
      <c r="J120" s="8" t="s">
        <v>571</v>
      </c>
      <c r="K120" s="8" t="s">
        <v>9364</v>
      </c>
      <c r="L120" s="8" t="s">
        <v>17405</v>
      </c>
      <c r="M120" s="11">
        <v>39812</v>
      </c>
      <c r="N120" s="8" t="s">
        <v>480</v>
      </c>
      <c r="P120" s="17"/>
    </row>
    <row r="121" spans="1:16" s="3" customFormat="1" ht="19.899999999999999" customHeight="1">
      <c r="A121" s="12"/>
      <c r="B121" s="8" t="s">
        <v>381</v>
      </c>
      <c r="C121" s="8" t="s">
        <v>572</v>
      </c>
      <c r="D121" s="8" t="s">
        <v>7718</v>
      </c>
      <c r="E121" s="8" t="s">
        <v>8695</v>
      </c>
      <c r="F121" s="8" t="s">
        <v>2469</v>
      </c>
      <c r="G121" s="8" t="s">
        <v>5976</v>
      </c>
      <c r="H121" s="8" t="s">
        <v>25046</v>
      </c>
      <c r="I121" s="8" t="s">
        <v>574</v>
      </c>
      <c r="J121" s="8" t="s">
        <v>575</v>
      </c>
      <c r="K121" s="8" t="s">
        <v>16431</v>
      </c>
      <c r="L121" s="8" t="s">
        <v>17406</v>
      </c>
      <c r="M121" s="11">
        <v>39812</v>
      </c>
      <c r="N121" s="8" t="s">
        <v>480</v>
      </c>
      <c r="P121" s="17"/>
    </row>
    <row r="122" spans="1:16" s="3" customFormat="1" ht="19.899999999999999" customHeight="1">
      <c r="A122" s="12"/>
      <c r="B122" s="8" t="s">
        <v>168</v>
      </c>
      <c r="C122" s="8" t="s">
        <v>2755</v>
      </c>
      <c r="D122" s="8" t="s">
        <v>13156</v>
      </c>
      <c r="E122" s="8" t="s">
        <v>2756</v>
      </c>
      <c r="F122" s="8" t="s">
        <v>2479</v>
      </c>
      <c r="G122" s="8" t="s">
        <v>5976</v>
      </c>
      <c r="H122" s="8" t="s">
        <v>25047</v>
      </c>
      <c r="I122" s="8" t="s">
        <v>13183</v>
      </c>
      <c r="J122" s="8" t="s">
        <v>2757</v>
      </c>
      <c r="K122" s="8" t="s">
        <v>13184</v>
      </c>
      <c r="L122" s="8" t="s">
        <v>17407</v>
      </c>
      <c r="M122" s="11">
        <v>39812</v>
      </c>
      <c r="N122" s="8" t="s">
        <v>480</v>
      </c>
      <c r="P122" s="17"/>
    </row>
    <row r="123" spans="1:16" s="3" customFormat="1" ht="19.899999999999999" customHeight="1">
      <c r="A123" s="12"/>
      <c r="B123" s="8" t="s">
        <v>93</v>
      </c>
      <c r="C123" s="8" t="s">
        <v>576</v>
      </c>
      <c r="D123" s="8" t="s">
        <v>7719</v>
      </c>
      <c r="E123" s="8" t="s">
        <v>577</v>
      </c>
      <c r="F123" s="8" t="s">
        <v>2469</v>
      </c>
      <c r="G123" s="8" t="s">
        <v>5978</v>
      </c>
      <c r="H123" s="8" t="s">
        <v>578</v>
      </c>
      <c r="I123" s="8" t="s">
        <v>579</v>
      </c>
      <c r="J123" s="8" t="s">
        <v>580</v>
      </c>
      <c r="K123" s="8" t="s">
        <v>8379</v>
      </c>
      <c r="L123" s="8"/>
      <c r="M123" s="11">
        <v>39812</v>
      </c>
      <c r="N123" s="8" t="s">
        <v>480</v>
      </c>
      <c r="P123" s="17"/>
    </row>
    <row r="124" spans="1:16" s="3" customFormat="1" ht="19.899999999999999" customHeight="1">
      <c r="A124" s="12"/>
      <c r="B124" s="8" t="s">
        <v>32</v>
      </c>
      <c r="C124" s="8" t="s">
        <v>581</v>
      </c>
      <c r="D124" s="8" t="s">
        <v>7720</v>
      </c>
      <c r="E124" s="8" t="s">
        <v>4396</v>
      </c>
      <c r="F124" s="8" t="s">
        <v>2470</v>
      </c>
      <c r="G124" s="8" t="s">
        <v>2459</v>
      </c>
      <c r="H124" s="8" t="s">
        <v>299</v>
      </c>
      <c r="I124" s="8" t="s">
        <v>583</v>
      </c>
      <c r="J124" s="8" t="s">
        <v>584</v>
      </c>
      <c r="K124" s="8" t="s">
        <v>3562</v>
      </c>
      <c r="L124" s="8" t="s">
        <v>582</v>
      </c>
      <c r="M124" s="11">
        <v>39812</v>
      </c>
      <c r="N124" s="8" t="s">
        <v>480</v>
      </c>
      <c r="P124" s="17"/>
    </row>
    <row r="125" spans="1:16" s="3" customFormat="1" ht="19.899999999999999" customHeight="1">
      <c r="A125" s="12"/>
      <c r="B125" s="8" t="s">
        <v>32</v>
      </c>
      <c r="C125" s="8" t="s">
        <v>585</v>
      </c>
      <c r="D125" s="8" t="s">
        <v>7721</v>
      </c>
      <c r="E125" s="8" t="s">
        <v>587</v>
      </c>
      <c r="F125" s="8" t="s">
        <v>2469</v>
      </c>
      <c r="G125" s="8" t="s">
        <v>2459</v>
      </c>
      <c r="H125" s="8" t="s">
        <v>6957</v>
      </c>
      <c r="I125" s="8" t="s">
        <v>5344</v>
      </c>
      <c r="J125" s="8" t="s">
        <v>588</v>
      </c>
      <c r="K125" s="8" t="s">
        <v>5994</v>
      </c>
      <c r="L125" s="8" t="s">
        <v>586</v>
      </c>
      <c r="M125" s="11">
        <v>39812</v>
      </c>
      <c r="N125" s="8" t="s">
        <v>480</v>
      </c>
      <c r="P125" s="17"/>
    </row>
    <row r="126" spans="1:16" s="3" customFormat="1" ht="19.899999999999999" customHeight="1">
      <c r="A126" s="12"/>
      <c r="B126" s="8" t="s">
        <v>32</v>
      </c>
      <c r="C126" s="8" t="s">
        <v>589</v>
      </c>
      <c r="D126" s="8" t="s">
        <v>7722</v>
      </c>
      <c r="E126" s="8" t="s">
        <v>590</v>
      </c>
      <c r="F126" s="8" t="s">
        <v>2468</v>
      </c>
      <c r="G126" s="8" t="s">
        <v>5979</v>
      </c>
      <c r="H126" s="8" t="s">
        <v>8108</v>
      </c>
      <c r="I126" s="8" t="s">
        <v>4581</v>
      </c>
      <c r="J126" s="8" t="s">
        <v>4582</v>
      </c>
      <c r="K126" s="8" t="s">
        <v>8380</v>
      </c>
      <c r="L126" s="8" t="s">
        <v>5345</v>
      </c>
      <c r="M126" s="11">
        <v>39812</v>
      </c>
      <c r="N126" s="8" t="s">
        <v>480</v>
      </c>
      <c r="P126" s="17"/>
    </row>
    <row r="127" spans="1:16" s="4" customFormat="1" ht="20.100000000000001" customHeight="1">
      <c r="A127" s="12"/>
      <c r="B127" s="8" t="s">
        <v>2464</v>
      </c>
      <c r="C127" s="8" t="s">
        <v>19303</v>
      </c>
      <c r="D127" s="8" t="s">
        <v>19304</v>
      </c>
      <c r="E127" s="8" t="s">
        <v>19305</v>
      </c>
      <c r="F127" s="8" t="s">
        <v>22516</v>
      </c>
      <c r="G127" s="8" t="s">
        <v>2459</v>
      </c>
      <c r="H127" s="8" t="s">
        <v>25048</v>
      </c>
      <c r="I127" s="8" t="s">
        <v>19306</v>
      </c>
      <c r="J127" s="8" t="s">
        <v>19307</v>
      </c>
      <c r="K127" s="8" t="s">
        <v>19308</v>
      </c>
      <c r="L127" s="8" t="s">
        <v>591</v>
      </c>
      <c r="M127" s="11">
        <v>39812</v>
      </c>
      <c r="N127" s="8" t="s">
        <v>19309</v>
      </c>
      <c r="O127" s="6"/>
      <c r="P127" s="17"/>
    </row>
    <row r="128" spans="1:16" s="3" customFormat="1" ht="19.899999999999999" customHeight="1">
      <c r="A128" s="12"/>
      <c r="B128" s="8" t="s">
        <v>21</v>
      </c>
      <c r="C128" s="8" t="s">
        <v>592</v>
      </c>
      <c r="D128" s="8" t="s">
        <v>7723</v>
      </c>
      <c r="E128" s="8" t="s">
        <v>593</v>
      </c>
      <c r="F128" s="8" t="s">
        <v>2468</v>
      </c>
      <c r="G128" s="8" t="s">
        <v>5977</v>
      </c>
      <c r="H128" s="8" t="s">
        <v>8109</v>
      </c>
      <c r="I128" s="8" t="s">
        <v>595</v>
      </c>
      <c r="J128" s="8" t="s">
        <v>5346</v>
      </c>
      <c r="K128" s="8" t="s">
        <v>3563</v>
      </c>
      <c r="L128" s="8" t="s">
        <v>5347</v>
      </c>
      <c r="M128" s="11">
        <v>39812</v>
      </c>
      <c r="N128" s="8" t="s">
        <v>480</v>
      </c>
      <c r="P128" s="17"/>
    </row>
    <row r="129" spans="1:16" s="3" customFormat="1" ht="19.899999999999999" customHeight="1">
      <c r="A129" s="12"/>
      <c r="B129" s="8" t="s">
        <v>146</v>
      </c>
      <c r="C129" s="8" t="s">
        <v>597</v>
      </c>
      <c r="D129" s="8" t="s">
        <v>598</v>
      </c>
      <c r="E129" s="8" t="s">
        <v>599</v>
      </c>
      <c r="F129" s="8" t="s">
        <v>2470</v>
      </c>
      <c r="G129" s="8" t="s">
        <v>2459</v>
      </c>
      <c r="H129" s="8" t="s">
        <v>8110</v>
      </c>
      <c r="I129" s="8" t="s">
        <v>601</v>
      </c>
      <c r="J129" s="8" t="s">
        <v>602</v>
      </c>
      <c r="K129" s="8" t="s">
        <v>600</v>
      </c>
      <c r="L129" s="8" t="s">
        <v>3438</v>
      </c>
      <c r="M129" s="11">
        <v>39812</v>
      </c>
      <c r="N129" s="8" t="s">
        <v>480</v>
      </c>
      <c r="P129" s="17"/>
    </row>
    <row r="130" spans="1:16" s="3" customFormat="1" ht="19.899999999999999" customHeight="1">
      <c r="A130" s="12"/>
      <c r="B130" s="8" t="s">
        <v>146</v>
      </c>
      <c r="C130" s="8" t="s">
        <v>603</v>
      </c>
      <c r="D130" s="8" t="s">
        <v>604</v>
      </c>
      <c r="E130" s="8" t="s">
        <v>9642</v>
      </c>
      <c r="F130" s="8" t="s">
        <v>2470</v>
      </c>
      <c r="G130" s="8" t="s">
        <v>2459</v>
      </c>
      <c r="H130" s="8" t="s">
        <v>605</v>
      </c>
      <c r="I130" s="8" t="s">
        <v>606</v>
      </c>
      <c r="J130" s="8" t="s">
        <v>606</v>
      </c>
      <c r="K130" s="8" t="s">
        <v>8381</v>
      </c>
      <c r="L130" s="8" t="s">
        <v>5348</v>
      </c>
      <c r="M130" s="11">
        <v>39812</v>
      </c>
      <c r="N130" s="8" t="s">
        <v>480</v>
      </c>
      <c r="P130" s="17"/>
    </row>
    <row r="131" spans="1:16" s="3" customFormat="1" ht="19.899999999999999" customHeight="1">
      <c r="A131" s="12"/>
      <c r="B131" s="8" t="s">
        <v>146</v>
      </c>
      <c r="C131" s="8" t="s">
        <v>607</v>
      </c>
      <c r="D131" s="8" t="s">
        <v>7724</v>
      </c>
      <c r="E131" s="8" t="s">
        <v>5</v>
      </c>
      <c r="F131" s="8" t="s">
        <v>13992</v>
      </c>
      <c r="G131" s="8" t="s">
        <v>5977</v>
      </c>
      <c r="H131" s="8" t="s">
        <v>609</v>
      </c>
      <c r="I131" s="8" t="s">
        <v>3716</v>
      </c>
      <c r="J131" s="8" t="s">
        <v>3716</v>
      </c>
      <c r="K131" s="8" t="s">
        <v>608</v>
      </c>
      <c r="L131" s="8"/>
      <c r="M131" s="11">
        <v>39812</v>
      </c>
      <c r="N131" s="8" t="s">
        <v>480</v>
      </c>
      <c r="P131" s="17"/>
    </row>
    <row r="132" spans="1:16" s="3" customFormat="1" ht="19.899999999999999" customHeight="1">
      <c r="A132" s="12"/>
      <c r="B132" s="8" t="s">
        <v>468</v>
      </c>
      <c r="C132" s="8" t="s">
        <v>610</v>
      </c>
      <c r="D132" s="8" t="s">
        <v>611</v>
      </c>
      <c r="E132" s="8" t="s">
        <v>12757</v>
      </c>
      <c r="F132" s="8" t="s">
        <v>7682</v>
      </c>
      <c r="G132" s="8" t="s">
        <v>9400</v>
      </c>
      <c r="H132" s="8" t="s">
        <v>612</v>
      </c>
      <c r="I132" s="8" t="s">
        <v>613</v>
      </c>
      <c r="J132" s="8" t="s">
        <v>2531</v>
      </c>
      <c r="K132" s="8" t="s">
        <v>12838</v>
      </c>
      <c r="L132" s="8" t="s">
        <v>17408</v>
      </c>
      <c r="M132" s="11">
        <v>39812</v>
      </c>
      <c r="N132" s="8" t="s">
        <v>480</v>
      </c>
      <c r="P132" s="17"/>
    </row>
    <row r="133" spans="1:16" s="3" customFormat="1" ht="19.899999999999999" customHeight="1">
      <c r="A133" s="12"/>
      <c r="B133" s="8" t="s">
        <v>15</v>
      </c>
      <c r="C133" s="8" t="s">
        <v>614</v>
      </c>
      <c r="D133" s="8" t="s">
        <v>615</v>
      </c>
      <c r="E133" s="8" t="s">
        <v>616</v>
      </c>
      <c r="F133" s="8" t="s">
        <v>2470</v>
      </c>
      <c r="G133" s="8" t="s">
        <v>5976</v>
      </c>
      <c r="H133" s="8" t="s">
        <v>617</v>
      </c>
      <c r="I133" s="8" t="s">
        <v>619</v>
      </c>
      <c r="J133" s="8" t="s">
        <v>620</v>
      </c>
      <c r="K133" s="8" t="s">
        <v>16403</v>
      </c>
      <c r="L133" s="8" t="s">
        <v>17409</v>
      </c>
      <c r="M133" s="11">
        <v>39812</v>
      </c>
      <c r="N133" s="8" t="s">
        <v>480</v>
      </c>
      <c r="P133" s="17"/>
    </row>
    <row r="134" spans="1:16" s="3" customFormat="1" ht="19.899999999999999" customHeight="1">
      <c r="A134" s="12"/>
      <c r="B134" s="8" t="s">
        <v>28</v>
      </c>
      <c r="C134" s="8" t="s">
        <v>621</v>
      </c>
      <c r="D134" s="8" t="s">
        <v>622</v>
      </c>
      <c r="E134" s="8" t="s">
        <v>623</v>
      </c>
      <c r="F134" s="8" t="s">
        <v>2468</v>
      </c>
      <c r="G134" s="8" t="s">
        <v>5976</v>
      </c>
      <c r="H134" s="8" t="s">
        <v>624</v>
      </c>
      <c r="I134" s="8" t="s">
        <v>625</v>
      </c>
      <c r="J134" s="8" t="s">
        <v>3717</v>
      </c>
      <c r="K134" s="8" t="s">
        <v>11828</v>
      </c>
      <c r="L134" s="8" t="s">
        <v>17410</v>
      </c>
      <c r="M134" s="11">
        <v>39812</v>
      </c>
      <c r="N134" s="8" t="s">
        <v>480</v>
      </c>
      <c r="P134" s="17"/>
    </row>
    <row r="135" spans="1:16" s="3" customFormat="1" ht="19.899999999999999" customHeight="1">
      <c r="A135" s="12"/>
      <c r="B135" s="8" t="s">
        <v>48</v>
      </c>
      <c r="C135" s="8" t="s">
        <v>626</v>
      </c>
      <c r="D135" s="8" t="s">
        <v>627</v>
      </c>
      <c r="E135" s="8" t="s">
        <v>628</v>
      </c>
      <c r="F135" s="8" t="s">
        <v>13992</v>
      </c>
      <c r="G135" s="8" t="s">
        <v>5977</v>
      </c>
      <c r="H135" s="8" t="s">
        <v>629</v>
      </c>
      <c r="I135" s="8" t="s">
        <v>630</v>
      </c>
      <c r="J135" s="8" t="s">
        <v>317</v>
      </c>
      <c r="K135" s="8" t="s">
        <v>3564</v>
      </c>
      <c r="L135" s="8"/>
      <c r="M135" s="11">
        <v>39812</v>
      </c>
      <c r="N135" s="8" t="s">
        <v>480</v>
      </c>
      <c r="P135" s="17"/>
    </row>
    <row r="136" spans="1:16" s="3" customFormat="1" ht="19.899999999999999" customHeight="1">
      <c r="A136" s="12"/>
      <c r="B136" s="8" t="s">
        <v>48</v>
      </c>
      <c r="C136" s="8" t="s">
        <v>631</v>
      </c>
      <c r="D136" s="8" t="s">
        <v>632</v>
      </c>
      <c r="E136" s="8" t="s">
        <v>633</v>
      </c>
      <c r="F136" s="8" t="s">
        <v>2468</v>
      </c>
      <c r="G136" s="8" t="s">
        <v>5978</v>
      </c>
      <c r="H136" s="8" t="s">
        <v>8111</v>
      </c>
      <c r="I136" s="8" t="s">
        <v>634</v>
      </c>
      <c r="J136" s="8" t="s">
        <v>635</v>
      </c>
      <c r="K136" s="8" t="s">
        <v>14310</v>
      </c>
      <c r="L136" s="8" t="s">
        <v>17411</v>
      </c>
      <c r="M136" s="11">
        <v>39812</v>
      </c>
      <c r="N136" s="8" t="s">
        <v>480</v>
      </c>
      <c r="P136" s="17"/>
    </row>
    <row r="137" spans="1:16" s="3" customFormat="1" ht="19.899999999999999" customHeight="1">
      <c r="A137" s="12"/>
      <c r="B137" s="8" t="s">
        <v>48</v>
      </c>
      <c r="C137" s="8" t="s">
        <v>636</v>
      </c>
      <c r="D137" s="8" t="s">
        <v>637</v>
      </c>
      <c r="E137" s="8" t="s">
        <v>638</v>
      </c>
      <c r="F137" s="8" t="s">
        <v>2469</v>
      </c>
      <c r="G137" s="8" t="s">
        <v>5980</v>
      </c>
      <c r="H137" s="8" t="s">
        <v>639</v>
      </c>
      <c r="I137" s="8" t="s">
        <v>640</v>
      </c>
      <c r="J137" s="8" t="s">
        <v>641</v>
      </c>
      <c r="K137" s="8" t="s">
        <v>19348</v>
      </c>
      <c r="L137" s="8" t="s">
        <v>17412</v>
      </c>
      <c r="M137" s="11">
        <v>39812</v>
      </c>
      <c r="N137" s="8" t="s">
        <v>480</v>
      </c>
      <c r="P137" s="17"/>
    </row>
    <row r="138" spans="1:16" s="3" customFormat="1" ht="19.899999999999999" customHeight="1">
      <c r="A138" s="12"/>
      <c r="B138" s="8" t="s">
        <v>468</v>
      </c>
      <c r="C138" s="8" t="s">
        <v>642</v>
      </c>
      <c r="D138" s="8" t="s">
        <v>643</v>
      </c>
      <c r="E138" s="8" t="s">
        <v>644</v>
      </c>
      <c r="F138" s="8" t="s">
        <v>13992</v>
      </c>
      <c r="G138" s="8" t="s">
        <v>5979</v>
      </c>
      <c r="H138" s="8" t="s">
        <v>25049</v>
      </c>
      <c r="I138" s="8" t="s">
        <v>645</v>
      </c>
      <c r="J138" s="8" t="s">
        <v>646</v>
      </c>
      <c r="K138" s="8" t="s">
        <v>14334</v>
      </c>
      <c r="L138" s="8" t="s">
        <v>17413</v>
      </c>
      <c r="M138" s="11">
        <v>39812</v>
      </c>
      <c r="N138" s="8" t="s">
        <v>480</v>
      </c>
      <c r="P138" s="17"/>
    </row>
    <row r="139" spans="1:16" s="3" customFormat="1" ht="19.899999999999999" customHeight="1">
      <c r="A139" s="12"/>
      <c r="B139" s="8" t="s">
        <v>1834</v>
      </c>
      <c r="C139" s="8" t="s">
        <v>5715</v>
      </c>
      <c r="D139" s="8" t="s">
        <v>6161</v>
      </c>
      <c r="E139" s="8" t="s">
        <v>2373</v>
      </c>
      <c r="F139" s="8" t="s">
        <v>2469</v>
      </c>
      <c r="G139" s="8" t="s">
        <v>2459</v>
      </c>
      <c r="H139" s="8" t="s">
        <v>25050</v>
      </c>
      <c r="I139" s="8" t="s">
        <v>13999</v>
      </c>
      <c r="J139" s="8" t="s">
        <v>2374</v>
      </c>
      <c r="K139" s="8" t="s">
        <v>3565</v>
      </c>
      <c r="L139" s="8" t="s">
        <v>2372</v>
      </c>
      <c r="M139" s="11">
        <v>39812</v>
      </c>
      <c r="N139" s="8" t="s">
        <v>480</v>
      </c>
      <c r="P139" s="17"/>
    </row>
    <row r="140" spans="1:16" s="3" customFormat="1" ht="19.899999999999999" customHeight="1">
      <c r="A140" s="12"/>
      <c r="B140" s="8" t="s">
        <v>0</v>
      </c>
      <c r="C140" s="8" t="s">
        <v>648</v>
      </c>
      <c r="D140" s="8" t="s">
        <v>24416</v>
      </c>
      <c r="E140" s="8" t="s">
        <v>649</v>
      </c>
      <c r="F140" s="8" t="s">
        <v>13992</v>
      </c>
      <c r="G140" s="8" t="s">
        <v>5979</v>
      </c>
      <c r="H140" s="8" t="s">
        <v>650</v>
      </c>
      <c r="I140" s="8" t="s">
        <v>651</v>
      </c>
      <c r="J140" s="8" t="s">
        <v>652</v>
      </c>
      <c r="K140" s="8" t="s">
        <v>24417</v>
      </c>
      <c r="L140" s="8"/>
      <c r="M140" s="11">
        <v>39961</v>
      </c>
      <c r="N140" s="8" t="s">
        <v>647</v>
      </c>
      <c r="P140" s="17"/>
    </row>
    <row r="141" spans="1:16" s="3" customFormat="1" ht="19.899999999999999" customHeight="1">
      <c r="A141" s="12"/>
      <c r="B141" s="8" t="s">
        <v>0</v>
      </c>
      <c r="C141" s="8" t="s">
        <v>653</v>
      </c>
      <c r="D141" s="8" t="s">
        <v>7725</v>
      </c>
      <c r="E141" s="8" t="s">
        <v>654</v>
      </c>
      <c r="F141" s="8" t="s">
        <v>2468</v>
      </c>
      <c r="G141" s="8" t="s">
        <v>5977</v>
      </c>
      <c r="H141" s="8" t="s">
        <v>25051</v>
      </c>
      <c r="I141" s="8" t="s">
        <v>655</v>
      </c>
      <c r="J141" s="8" t="s">
        <v>656</v>
      </c>
      <c r="K141" s="8" t="s">
        <v>13137</v>
      </c>
      <c r="L141" s="8" t="s">
        <v>17414</v>
      </c>
      <c r="M141" s="11">
        <v>39961</v>
      </c>
      <c r="N141" s="8" t="s">
        <v>647</v>
      </c>
      <c r="P141" s="17"/>
    </row>
    <row r="142" spans="1:16" s="3" customFormat="1" ht="19.899999999999999" customHeight="1">
      <c r="A142" s="12"/>
      <c r="B142" s="8" t="s">
        <v>0</v>
      </c>
      <c r="C142" s="8" t="s">
        <v>657</v>
      </c>
      <c r="D142" s="8" t="s">
        <v>658</v>
      </c>
      <c r="E142" s="8" t="s">
        <v>660</v>
      </c>
      <c r="F142" s="8" t="s">
        <v>2470</v>
      </c>
      <c r="G142" s="8" t="s">
        <v>5978</v>
      </c>
      <c r="H142" s="8" t="s">
        <v>661</v>
      </c>
      <c r="I142" s="8" t="s">
        <v>5349</v>
      </c>
      <c r="J142" s="8" t="s">
        <v>662</v>
      </c>
      <c r="K142" s="8" t="s">
        <v>18714</v>
      </c>
      <c r="L142" s="8" t="s">
        <v>659</v>
      </c>
      <c r="M142" s="11">
        <v>39961</v>
      </c>
      <c r="N142" s="8" t="s">
        <v>647</v>
      </c>
      <c r="P142" s="17"/>
    </row>
    <row r="143" spans="1:16" s="3" customFormat="1" ht="19.899999999999999" customHeight="1">
      <c r="A143" s="12"/>
      <c r="B143" s="8" t="s">
        <v>0</v>
      </c>
      <c r="C143" s="8" t="s">
        <v>664</v>
      </c>
      <c r="D143" s="8" t="s">
        <v>665</v>
      </c>
      <c r="E143" s="8" t="s">
        <v>8696</v>
      </c>
      <c r="F143" s="8" t="s">
        <v>2470</v>
      </c>
      <c r="G143" s="8" t="s">
        <v>2459</v>
      </c>
      <c r="H143" s="8" t="s">
        <v>8112</v>
      </c>
      <c r="I143" s="8" t="s">
        <v>5350</v>
      </c>
      <c r="J143" s="8" t="s">
        <v>666</v>
      </c>
      <c r="K143" s="8" t="s">
        <v>3566</v>
      </c>
      <c r="L143" s="8" t="s">
        <v>3439</v>
      </c>
      <c r="M143" s="11">
        <v>39961</v>
      </c>
      <c r="N143" s="8" t="s">
        <v>647</v>
      </c>
      <c r="P143" s="17"/>
    </row>
    <row r="144" spans="1:16" s="3" customFormat="1" ht="19.899999999999999" customHeight="1">
      <c r="A144" s="12"/>
      <c r="B144" s="8" t="s">
        <v>0</v>
      </c>
      <c r="C144" s="8" t="s">
        <v>667</v>
      </c>
      <c r="D144" s="8" t="s">
        <v>7726</v>
      </c>
      <c r="E144" s="8" t="s">
        <v>668</v>
      </c>
      <c r="F144" s="8" t="s">
        <v>2469</v>
      </c>
      <c r="G144" s="8" t="s">
        <v>5976</v>
      </c>
      <c r="H144" s="8" t="s">
        <v>669</v>
      </c>
      <c r="I144" s="8" t="s">
        <v>9036</v>
      </c>
      <c r="J144" s="8" t="s">
        <v>670</v>
      </c>
      <c r="K144" s="8" t="s">
        <v>6157</v>
      </c>
      <c r="L144" s="8" t="s">
        <v>5351</v>
      </c>
      <c r="M144" s="11">
        <v>39961</v>
      </c>
      <c r="N144" s="8" t="s">
        <v>647</v>
      </c>
      <c r="P144" s="17"/>
    </row>
    <row r="145" spans="1:16" s="3" customFormat="1" ht="19.899999999999999" customHeight="1">
      <c r="A145" s="12"/>
      <c r="B145" s="8" t="s">
        <v>93</v>
      </c>
      <c r="C145" s="8" t="s">
        <v>673</v>
      </c>
      <c r="D145" s="8" t="s">
        <v>674</v>
      </c>
      <c r="E145" s="8" t="s">
        <v>675</v>
      </c>
      <c r="F145" s="8" t="s">
        <v>13992</v>
      </c>
      <c r="G145" s="8" t="s">
        <v>5980</v>
      </c>
      <c r="H145" s="8" t="s">
        <v>8113</v>
      </c>
      <c r="I145" s="8" t="s">
        <v>5352</v>
      </c>
      <c r="J145" s="8" t="s">
        <v>677</v>
      </c>
      <c r="K145" s="8" t="s">
        <v>676</v>
      </c>
      <c r="L145" s="8"/>
      <c r="M145" s="11">
        <v>39961</v>
      </c>
      <c r="N145" s="8" t="s">
        <v>647</v>
      </c>
      <c r="P145" s="17"/>
    </row>
    <row r="146" spans="1:16" s="3" customFormat="1" ht="19.899999999999999" customHeight="1">
      <c r="A146" s="12"/>
      <c r="B146" s="8" t="s">
        <v>5694</v>
      </c>
      <c r="C146" s="8" t="s">
        <v>678</v>
      </c>
      <c r="D146" s="8" t="s">
        <v>679</v>
      </c>
      <c r="E146" s="8" t="s">
        <v>681</v>
      </c>
      <c r="F146" s="8" t="s">
        <v>2469</v>
      </c>
      <c r="G146" s="8" t="s">
        <v>5977</v>
      </c>
      <c r="H146" s="8" t="s">
        <v>682</v>
      </c>
      <c r="I146" s="8" t="s">
        <v>683</v>
      </c>
      <c r="J146" s="8" t="s">
        <v>684</v>
      </c>
      <c r="K146" s="8" t="s">
        <v>8382</v>
      </c>
      <c r="L146" s="8" t="s">
        <v>680</v>
      </c>
      <c r="M146" s="11">
        <v>39961</v>
      </c>
      <c r="N146" s="8" t="s">
        <v>647</v>
      </c>
      <c r="P146" s="17"/>
    </row>
    <row r="147" spans="1:16" s="3" customFormat="1" ht="19.899999999999999" customHeight="1">
      <c r="A147" s="12"/>
      <c r="B147" s="8" t="s">
        <v>21</v>
      </c>
      <c r="C147" s="8" t="s">
        <v>685</v>
      </c>
      <c r="D147" s="8" t="s">
        <v>686</v>
      </c>
      <c r="E147" s="8" t="s">
        <v>687</v>
      </c>
      <c r="F147" s="8" t="s">
        <v>2469</v>
      </c>
      <c r="G147" s="8" t="s">
        <v>5978</v>
      </c>
      <c r="H147" s="8" t="s">
        <v>9219</v>
      </c>
      <c r="I147" s="8" t="s">
        <v>690</v>
      </c>
      <c r="J147" s="8" t="s">
        <v>406</v>
      </c>
      <c r="K147" s="8" t="s">
        <v>688</v>
      </c>
      <c r="L147" s="8" t="s">
        <v>404</v>
      </c>
      <c r="M147" s="11">
        <v>39961</v>
      </c>
      <c r="N147" s="8" t="s">
        <v>647</v>
      </c>
      <c r="P147" s="17"/>
    </row>
    <row r="148" spans="1:16" s="3" customFormat="1" ht="19.899999999999999" customHeight="1">
      <c r="A148" s="12"/>
      <c r="B148" s="8" t="s">
        <v>21</v>
      </c>
      <c r="C148" s="8" t="s">
        <v>691</v>
      </c>
      <c r="D148" s="8" t="s">
        <v>692</v>
      </c>
      <c r="E148" s="8" t="s">
        <v>693</v>
      </c>
      <c r="F148" s="8" t="s">
        <v>2469</v>
      </c>
      <c r="G148" s="8" t="s">
        <v>2459</v>
      </c>
      <c r="H148" s="8" t="s">
        <v>695</v>
      </c>
      <c r="I148" s="8" t="s">
        <v>696</v>
      </c>
      <c r="J148" s="8" t="s">
        <v>697</v>
      </c>
      <c r="K148" s="8" t="s">
        <v>694</v>
      </c>
      <c r="L148" s="8" t="s">
        <v>10418</v>
      </c>
      <c r="M148" s="11">
        <v>39961</v>
      </c>
      <c r="N148" s="8" t="s">
        <v>647</v>
      </c>
      <c r="P148" s="17"/>
    </row>
    <row r="149" spans="1:16" s="3" customFormat="1" ht="19.899999999999999" customHeight="1">
      <c r="A149" s="12"/>
      <c r="B149" s="8" t="s">
        <v>21</v>
      </c>
      <c r="C149" s="8" t="s">
        <v>698</v>
      </c>
      <c r="D149" s="8" t="s">
        <v>13131</v>
      </c>
      <c r="E149" s="8" t="s">
        <v>699</v>
      </c>
      <c r="F149" s="8" t="s">
        <v>2468</v>
      </c>
      <c r="G149" s="8" t="s">
        <v>5976</v>
      </c>
      <c r="H149" s="8" t="s">
        <v>700</v>
      </c>
      <c r="I149" s="8" t="s">
        <v>3718</v>
      </c>
      <c r="J149" s="8" t="s">
        <v>3719</v>
      </c>
      <c r="K149" s="8" t="s">
        <v>3567</v>
      </c>
      <c r="L149" s="8" t="s">
        <v>3440</v>
      </c>
      <c r="M149" s="11">
        <v>39961</v>
      </c>
      <c r="N149" s="8" t="s">
        <v>647</v>
      </c>
      <c r="P149" s="17"/>
    </row>
    <row r="150" spans="1:16" s="3" customFormat="1" ht="19.899999999999999" customHeight="1">
      <c r="A150" s="12"/>
      <c r="B150" s="8" t="s">
        <v>146</v>
      </c>
      <c r="C150" s="8" t="s">
        <v>702</v>
      </c>
      <c r="D150" s="8" t="s">
        <v>16878</v>
      </c>
      <c r="E150" s="8" t="s">
        <v>704</v>
      </c>
      <c r="F150" s="8" t="s">
        <v>2469</v>
      </c>
      <c r="G150" s="8" t="s">
        <v>5976</v>
      </c>
      <c r="H150" s="8" t="s">
        <v>8114</v>
      </c>
      <c r="I150" s="8" t="s">
        <v>705</v>
      </c>
      <c r="J150" s="8" t="s">
        <v>706</v>
      </c>
      <c r="K150" s="8" t="s">
        <v>8383</v>
      </c>
      <c r="L150" s="8" t="s">
        <v>703</v>
      </c>
      <c r="M150" s="11">
        <v>39961</v>
      </c>
      <c r="N150" s="8" t="s">
        <v>647</v>
      </c>
      <c r="P150" s="17"/>
    </row>
    <row r="151" spans="1:16" s="3" customFormat="1" ht="19.899999999999999" customHeight="1">
      <c r="A151" s="12"/>
      <c r="B151" s="8" t="s">
        <v>38</v>
      </c>
      <c r="C151" s="8" t="s">
        <v>707</v>
      </c>
      <c r="D151" s="8" t="s">
        <v>5179</v>
      </c>
      <c r="E151" s="8" t="s">
        <v>9654</v>
      </c>
      <c r="F151" s="8" t="s">
        <v>2749</v>
      </c>
      <c r="G151" s="8" t="s">
        <v>2680</v>
      </c>
      <c r="H151" s="8" t="s">
        <v>8115</v>
      </c>
      <c r="I151" s="8" t="s">
        <v>5542</v>
      </c>
      <c r="J151" s="8" t="s">
        <v>5615</v>
      </c>
      <c r="K151" s="8" t="s">
        <v>8384</v>
      </c>
      <c r="L151" s="8" t="s">
        <v>5660</v>
      </c>
      <c r="M151" s="11">
        <v>39961</v>
      </c>
      <c r="N151" s="8" t="s">
        <v>647</v>
      </c>
      <c r="P151" s="17"/>
    </row>
    <row r="152" spans="1:16" s="3" customFormat="1" ht="19.899999999999999" customHeight="1">
      <c r="A152" s="12"/>
      <c r="B152" s="8" t="s">
        <v>15</v>
      </c>
      <c r="C152" s="8" t="s">
        <v>708</v>
      </c>
      <c r="D152" s="8" t="s">
        <v>709</v>
      </c>
      <c r="E152" s="8" t="s">
        <v>711</v>
      </c>
      <c r="F152" s="8" t="s">
        <v>2468</v>
      </c>
      <c r="G152" s="8" t="s">
        <v>2459</v>
      </c>
      <c r="H152" s="8" t="s">
        <v>8116</v>
      </c>
      <c r="I152" s="8" t="s">
        <v>712</v>
      </c>
      <c r="J152" s="8" t="s">
        <v>713</v>
      </c>
      <c r="K152" s="8" t="s">
        <v>3568</v>
      </c>
      <c r="L152" s="8" t="s">
        <v>710</v>
      </c>
      <c r="M152" s="11">
        <v>39961</v>
      </c>
      <c r="N152" s="8" t="s">
        <v>647</v>
      </c>
      <c r="P152" s="17"/>
    </row>
    <row r="153" spans="1:16" s="3" customFormat="1" ht="19.899999999999999" customHeight="1">
      <c r="A153" s="12"/>
      <c r="B153" s="8" t="s">
        <v>28</v>
      </c>
      <c r="C153" s="8" t="s">
        <v>714</v>
      </c>
      <c r="D153" s="8" t="s">
        <v>7727</v>
      </c>
      <c r="E153" s="8" t="s">
        <v>715</v>
      </c>
      <c r="F153" s="8" t="s">
        <v>2468</v>
      </c>
      <c r="G153" s="8" t="s">
        <v>5976</v>
      </c>
      <c r="H153" s="8" t="s">
        <v>716</v>
      </c>
      <c r="I153" s="8" t="s">
        <v>717</v>
      </c>
      <c r="J153" s="8" t="s">
        <v>718</v>
      </c>
      <c r="K153" s="8" t="s">
        <v>6340</v>
      </c>
      <c r="L153" s="8"/>
      <c r="M153" s="11">
        <v>39961</v>
      </c>
      <c r="N153" s="8" t="s">
        <v>647</v>
      </c>
      <c r="P153" s="17"/>
    </row>
    <row r="154" spans="1:16" s="3" customFormat="1" ht="19.899999999999999" customHeight="1">
      <c r="A154" s="12"/>
      <c r="B154" s="8" t="s">
        <v>48</v>
      </c>
      <c r="C154" s="8" t="s">
        <v>719</v>
      </c>
      <c r="D154" s="8" t="s">
        <v>7728</v>
      </c>
      <c r="E154" s="8" t="s">
        <v>720</v>
      </c>
      <c r="F154" s="8" t="s">
        <v>2468</v>
      </c>
      <c r="G154" s="8" t="s">
        <v>5976</v>
      </c>
      <c r="H154" s="8" t="s">
        <v>721</v>
      </c>
      <c r="I154" s="8" t="s">
        <v>722</v>
      </c>
      <c r="J154" s="8" t="s">
        <v>723</v>
      </c>
      <c r="K154" s="8" t="s">
        <v>3569</v>
      </c>
      <c r="L154" s="8"/>
      <c r="M154" s="11">
        <v>39961</v>
      </c>
      <c r="N154" s="8" t="s">
        <v>647</v>
      </c>
      <c r="P154" s="17"/>
    </row>
    <row r="155" spans="1:16" s="3" customFormat="1" ht="19.899999999999999" customHeight="1">
      <c r="A155" s="12"/>
      <c r="B155" s="8" t="s">
        <v>99</v>
      </c>
      <c r="C155" s="8" t="s">
        <v>727</v>
      </c>
      <c r="D155" s="8" t="s">
        <v>728</v>
      </c>
      <c r="E155" s="8" t="s">
        <v>729</v>
      </c>
      <c r="F155" s="8" t="s">
        <v>2468</v>
      </c>
      <c r="G155" s="8" t="s">
        <v>5978</v>
      </c>
      <c r="H155" s="8" t="s">
        <v>731</v>
      </c>
      <c r="I155" s="8" t="s">
        <v>732</v>
      </c>
      <c r="J155" s="8" t="s">
        <v>733</v>
      </c>
      <c r="K155" s="8" t="s">
        <v>730</v>
      </c>
      <c r="L155" s="8" t="s">
        <v>5353</v>
      </c>
      <c r="M155" s="11">
        <v>40016</v>
      </c>
      <c r="N155" s="8" t="s">
        <v>724</v>
      </c>
      <c r="P155" s="17"/>
    </row>
    <row r="156" spans="1:16" s="3" customFormat="1" ht="19.899999999999999" customHeight="1">
      <c r="A156" s="12"/>
      <c r="B156" s="8" t="s">
        <v>32</v>
      </c>
      <c r="C156" s="8" t="s">
        <v>734</v>
      </c>
      <c r="D156" s="8" t="s">
        <v>735</v>
      </c>
      <c r="E156" s="8" t="s">
        <v>736</v>
      </c>
      <c r="F156" s="8" t="s">
        <v>2469</v>
      </c>
      <c r="G156" s="8" t="s">
        <v>5980</v>
      </c>
      <c r="H156" s="8" t="s">
        <v>737</v>
      </c>
      <c r="I156" s="8" t="s">
        <v>738</v>
      </c>
      <c r="J156" s="8" t="s">
        <v>5616</v>
      </c>
      <c r="K156" s="8" t="s">
        <v>11540</v>
      </c>
      <c r="L156" s="8" t="s">
        <v>17415</v>
      </c>
      <c r="M156" s="11">
        <v>40016</v>
      </c>
      <c r="N156" s="8" t="s">
        <v>724</v>
      </c>
      <c r="P156" s="17"/>
    </row>
    <row r="157" spans="1:16" s="3" customFormat="1" ht="19.899999999999999" customHeight="1">
      <c r="A157" s="12"/>
      <c r="B157" s="8" t="s">
        <v>32</v>
      </c>
      <c r="C157" s="8" t="s">
        <v>739</v>
      </c>
      <c r="D157" s="8" t="s">
        <v>16850</v>
      </c>
      <c r="E157" s="8" t="s">
        <v>8697</v>
      </c>
      <c r="F157" s="8" t="s">
        <v>2469</v>
      </c>
      <c r="G157" s="8" t="s">
        <v>2459</v>
      </c>
      <c r="H157" s="8" t="s">
        <v>740</v>
      </c>
      <c r="I157" s="8" t="s">
        <v>741</v>
      </c>
      <c r="J157" s="8" t="s">
        <v>742</v>
      </c>
      <c r="K157" s="8" t="s">
        <v>8385</v>
      </c>
      <c r="L157" s="8" t="s">
        <v>5354</v>
      </c>
      <c r="M157" s="11">
        <v>40016</v>
      </c>
      <c r="N157" s="8" t="s">
        <v>724</v>
      </c>
      <c r="P157" s="17"/>
    </row>
    <row r="158" spans="1:16" s="3" customFormat="1" ht="19.899999999999999" customHeight="1">
      <c r="A158" s="12"/>
      <c r="B158" s="8" t="s">
        <v>468</v>
      </c>
      <c r="C158" s="8" t="s">
        <v>743</v>
      </c>
      <c r="D158" s="8" t="s">
        <v>15797</v>
      </c>
      <c r="E158" s="8" t="s">
        <v>745</v>
      </c>
      <c r="F158" s="8" t="s">
        <v>2469</v>
      </c>
      <c r="G158" s="8" t="s">
        <v>2459</v>
      </c>
      <c r="H158" s="8" t="s">
        <v>25052</v>
      </c>
      <c r="I158" s="8" t="s">
        <v>747</v>
      </c>
      <c r="J158" s="8" t="s">
        <v>748</v>
      </c>
      <c r="K158" s="8" t="s">
        <v>746</v>
      </c>
      <c r="L158" s="8" t="s">
        <v>744</v>
      </c>
      <c r="M158" s="11">
        <v>40016</v>
      </c>
      <c r="N158" s="8" t="s">
        <v>724</v>
      </c>
      <c r="P158" s="17"/>
    </row>
    <row r="159" spans="1:16" s="3" customFormat="1" ht="19.899999999999999" customHeight="1">
      <c r="A159" s="12"/>
      <c r="B159" s="8" t="s">
        <v>0</v>
      </c>
      <c r="C159" s="8" t="s">
        <v>750</v>
      </c>
      <c r="D159" s="8" t="s">
        <v>7729</v>
      </c>
      <c r="E159" s="8" t="s">
        <v>751</v>
      </c>
      <c r="F159" s="8" t="s">
        <v>13992</v>
      </c>
      <c r="G159" s="8" t="s">
        <v>4151</v>
      </c>
      <c r="H159" s="8" t="s">
        <v>752</v>
      </c>
      <c r="I159" s="8" t="s">
        <v>753</v>
      </c>
      <c r="J159" s="8" t="s">
        <v>754</v>
      </c>
      <c r="K159" s="8" t="s">
        <v>8386</v>
      </c>
      <c r="L159" s="8" t="s">
        <v>5355</v>
      </c>
      <c r="M159" s="11">
        <v>40128</v>
      </c>
      <c r="N159" s="8" t="s">
        <v>749</v>
      </c>
      <c r="P159" s="17"/>
    </row>
    <row r="160" spans="1:16" s="3" customFormat="1" ht="19.899999999999999" customHeight="1">
      <c r="A160" s="12"/>
      <c r="B160" s="8" t="s">
        <v>0</v>
      </c>
      <c r="C160" s="8" t="s">
        <v>755</v>
      </c>
      <c r="D160" s="8" t="s">
        <v>756</v>
      </c>
      <c r="E160" s="8" t="s">
        <v>758</v>
      </c>
      <c r="F160" s="8" t="s">
        <v>2468</v>
      </c>
      <c r="G160" s="8" t="s">
        <v>5976</v>
      </c>
      <c r="H160" s="8" t="s">
        <v>760</v>
      </c>
      <c r="I160" s="8" t="s">
        <v>762</v>
      </c>
      <c r="J160" s="8" t="s">
        <v>763</v>
      </c>
      <c r="K160" s="8" t="s">
        <v>759</v>
      </c>
      <c r="L160" s="8" t="s">
        <v>757</v>
      </c>
      <c r="M160" s="11">
        <v>40128</v>
      </c>
      <c r="N160" s="8" t="s">
        <v>749</v>
      </c>
      <c r="P160" s="17"/>
    </row>
    <row r="161" spans="1:16" s="3" customFormat="1" ht="19.899999999999999" customHeight="1">
      <c r="A161" s="12"/>
      <c r="B161" s="8" t="s">
        <v>0</v>
      </c>
      <c r="C161" s="8" t="s">
        <v>764</v>
      </c>
      <c r="D161" s="8" t="s">
        <v>765</v>
      </c>
      <c r="E161" s="8" t="s">
        <v>10270</v>
      </c>
      <c r="F161" s="8" t="s">
        <v>19297</v>
      </c>
      <c r="G161" s="8" t="s">
        <v>5978</v>
      </c>
      <c r="H161" s="8" t="s">
        <v>8117</v>
      </c>
      <c r="I161" s="8" t="s">
        <v>14000</v>
      </c>
      <c r="J161" s="8" t="s">
        <v>767</v>
      </c>
      <c r="K161" s="8" t="s">
        <v>14381</v>
      </c>
      <c r="L161" s="8"/>
      <c r="M161" s="11">
        <v>40128</v>
      </c>
      <c r="N161" s="8" t="s">
        <v>749</v>
      </c>
      <c r="P161" s="17"/>
    </row>
    <row r="162" spans="1:16" s="3" customFormat="1" ht="19.899999999999999" customHeight="1">
      <c r="A162" s="12"/>
      <c r="B162" s="8" t="s">
        <v>0</v>
      </c>
      <c r="C162" s="8" t="s">
        <v>768</v>
      </c>
      <c r="D162" s="8" t="s">
        <v>769</v>
      </c>
      <c r="E162" s="8" t="s">
        <v>770</v>
      </c>
      <c r="F162" s="8" t="s">
        <v>2469</v>
      </c>
      <c r="G162" s="8" t="s">
        <v>2459</v>
      </c>
      <c r="H162" s="8" t="s">
        <v>772</v>
      </c>
      <c r="I162" s="8" t="s">
        <v>774</v>
      </c>
      <c r="J162" s="8" t="s">
        <v>775</v>
      </c>
      <c r="K162" s="8" t="s">
        <v>771</v>
      </c>
      <c r="L162" s="8"/>
      <c r="M162" s="11">
        <v>40128</v>
      </c>
      <c r="N162" s="8" t="s">
        <v>749</v>
      </c>
      <c r="P162" s="17"/>
    </row>
    <row r="163" spans="1:16" s="3" customFormat="1" ht="19.899999999999999" customHeight="1">
      <c r="A163" s="12"/>
      <c r="B163" s="8" t="s">
        <v>99</v>
      </c>
      <c r="C163" s="8" t="s">
        <v>776</v>
      </c>
      <c r="D163" s="8" t="s">
        <v>10066</v>
      </c>
      <c r="E163" s="8" t="s">
        <v>777</v>
      </c>
      <c r="F163" s="8" t="s">
        <v>2469</v>
      </c>
      <c r="G163" s="8" t="s">
        <v>5980</v>
      </c>
      <c r="H163" s="8" t="s">
        <v>25053</v>
      </c>
      <c r="I163" s="8" t="s">
        <v>779</v>
      </c>
      <c r="J163" s="8" t="s">
        <v>780</v>
      </c>
      <c r="K163" s="8" t="s">
        <v>778</v>
      </c>
      <c r="L163" s="8"/>
      <c r="M163" s="11">
        <v>40128</v>
      </c>
      <c r="N163" s="8" t="s">
        <v>749</v>
      </c>
      <c r="P163" s="17"/>
    </row>
    <row r="164" spans="1:16" s="3" customFormat="1" ht="19.899999999999999" customHeight="1">
      <c r="A164" s="12"/>
      <c r="B164" s="8" t="s">
        <v>168</v>
      </c>
      <c r="C164" s="8" t="s">
        <v>781</v>
      </c>
      <c r="D164" s="8" t="s">
        <v>782</v>
      </c>
      <c r="E164" s="8" t="s">
        <v>9642</v>
      </c>
      <c r="F164" s="8" t="s">
        <v>2469</v>
      </c>
      <c r="G164" s="8" t="s">
        <v>2459</v>
      </c>
      <c r="H164" s="8" t="s">
        <v>784</v>
      </c>
      <c r="I164" s="8" t="s">
        <v>785</v>
      </c>
      <c r="J164" s="8" t="s">
        <v>786</v>
      </c>
      <c r="K164" s="8" t="s">
        <v>783</v>
      </c>
      <c r="L164" s="8"/>
      <c r="M164" s="11">
        <v>40128</v>
      </c>
      <c r="N164" s="8" t="s">
        <v>749</v>
      </c>
      <c r="P164" s="17"/>
    </row>
    <row r="165" spans="1:16" s="3" customFormat="1" ht="19.899999999999999" customHeight="1">
      <c r="A165" s="12"/>
      <c r="B165" s="8" t="s">
        <v>93</v>
      </c>
      <c r="C165" s="8" t="s">
        <v>787</v>
      </c>
      <c r="D165" s="8" t="s">
        <v>12148</v>
      </c>
      <c r="E165" s="8" t="s">
        <v>9655</v>
      </c>
      <c r="F165" s="8" t="s">
        <v>2468</v>
      </c>
      <c r="G165" s="8" t="s">
        <v>5978</v>
      </c>
      <c r="H165" s="8" t="s">
        <v>25054</v>
      </c>
      <c r="I165" s="8" t="s">
        <v>788</v>
      </c>
      <c r="J165" s="8" t="s">
        <v>789</v>
      </c>
      <c r="K165" s="8" t="s">
        <v>8387</v>
      </c>
      <c r="L165" s="8" t="s">
        <v>5356</v>
      </c>
      <c r="M165" s="11">
        <v>40128</v>
      </c>
      <c r="N165" s="8" t="s">
        <v>749</v>
      </c>
      <c r="P165" s="17"/>
    </row>
    <row r="166" spans="1:16" s="3" customFormat="1" ht="19.899999999999999" customHeight="1">
      <c r="A166" s="12"/>
      <c r="B166" s="8" t="s">
        <v>21</v>
      </c>
      <c r="C166" s="8" t="s">
        <v>790</v>
      </c>
      <c r="D166" s="8" t="s">
        <v>791</v>
      </c>
      <c r="E166" s="8" t="s">
        <v>793</v>
      </c>
      <c r="F166" s="8" t="s">
        <v>2469</v>
      </c>
      <c r="G166" s="8" t="s">
        <v>5976</v>
      </c>
      <c r="H166" s="8" t="s">
        <v>25055</v>
      </c>
      <c r="I166" s="8" t="s">
        <v>794</v>
      </c>
      <c r="J166" s="8" t="s">
        <v>795</v>
      </c>
      <c r="K166" s="8" t="s">
        <v>8388</v>
      </c>
      <c r="L166" s="8" t="s">
        <v>792</v>
      </c>
      <c r="M166" s="11">
        <v>40128</v>
      </c>
      <c r="N166" s="8" t="s">
        <v>749</v>
      </c>
      <c r="P166" s="17"/>
    </row>
    <row r="167" spans="1:16" s="3" customFormat="1" ht="19.899999999999999" customHeight="1">
      <c r="A167" s="12"/>
      <c r="B167" s="8" t="s">
        <v>15</v>
      </c>
      <c r="C167" s="8" t="s">
        <v>796</v>
      </c>
      <c r="D167" s="8" t="s">
        <v>14275</v>
      </c>
      <c r="E167" s="8" t="s">
        <v>797</v>
      </c>
      <c r="F167" s="8" t="s">
        <v>2468</v>
      </c>
      <c r="G167" s="8" t="s">
        <v>2459</v>
      </c>
      <c r="H167" s="8" t="s">
        <v>8118</v>
      </c>
      <c r="I167" s="8" t="s">
        <v>5357</v>
      </c>
      <c r="J167" s="8" t="s">
        <v>798</v>
      </c>
      <c r="K167" s="8" t="s">
        <v>14276</v>
      </c>
      <c r="L167" s="8" t="s">
        <v>17416</v>
      </c>
      <c r="M167" s="11">
        <v>40128</v>
      </c>
      <c r="N167" s="8" t="s">
        <v>749</v>
      </c>
      <c r="P167" s="17"/>
    </row>
    <row r="168" spans="1:16" s="3" customFormat="1" ht="19.899999999999999" customHeight="1">
      <c r="A168" s="12"/>
      <c r="B168" s="8" t="s">
        <v>5695</v>
      </c>
      <c r="C168" s="8" t="s">
        <v>799</v>
      </c>
      <c r="D168" s="8" t="s">
        <v>800</v>
      </c>
      <c r="E168" s="8" t="s">
        <v>9656</v>
      </c>
      <c r="F168" s="8" t="s">
        <v>2469</v>
      </c>
      <c r="G168" s="8" t="s">
        <v>5980</v>
      </c>
      <c r="H168" s="8" t="s">
        <v>801</v>
      </c>
      <c r="I168" s="8" t="s">
        <v>5358</v>
      </c>
      <c r="J168" s="8" t="s">
        <v>5359</v>
      </c>
      <c r="K168" s="8" t="s">
        <v>11534</v>
      </c>
      <c r="L168" s="8" t="s">
        <v>17417</v>
      </c>
      <c r="M168" s="11">
        <v>40128</v>
      </c>
      <c r="N168" s="8" t="s">
        <v>749</v>
      </c>
      <c r="P168" s="17"/>
    </row>
    <row r="169" spans="1:16" s="3" customFormat="1" ht="19.899999999999999" customHeight="1">
      <c r="A169" s="12"/>
      <c r="B169" s="8" t="s">
        <v>0</v>
      </c>
      <c r="C169" s="8" t="s">
        <v>21863</v>
      </c>
      <c r="D169" s="8" t="s">
        <v>7730</v>
      </c>
      <c r="E169" s="8" t="s">
        <v>9657</v>
      </c>
      <c r="F169" s="8" t="s">
        <v>2468</v>
      </c>
      <c r="G169" s="8" t="s">
        <v>5976</v>
      </c>
      <c r="H169" s="8" t="s">
        <v>803</v>
      </c>
      <c r="I169" s="8" t="s">
        <v>14001</v>
      </c>
      <c r="J169" s="8" t="s">
        <v>804</v>
      </c>
      <c r="K169" s="8" t="s">
        <v>21864</v>
      </c>
      <c r="L169" s="8" t="s">
        <v>8389</v>
      </c>
      <c r="M169" s="11">
        <v>40199</v>
      </c>
      <c r="N169" s="8" t="s">
        <v>802</v>
      </c>
      <c r="P169" s="17"/>
    </row>
    <row r="170" spans="1:16" s="3" customFormat="1" ht="19.899999999999999" customHeight="1">
      <c r="A170" s="12"/>
      <c r="B170" s="8" t="s">
        <v>0</v>
      </c>
      <c r="C170" s="8" t="s">
        <v>805</v>
      </c>
      <c r="D170" s="8" t="s">
        <v>7731</v>
      </c>
      <c r="E170" s="8" t="s">
        <v>11550</v>
      </c>
      <c r="F170" s="8" t="s">
        <v>2469</v>
      </c>
      <c r="G170" s="8" t="s">
        <v>5978</v>
      </c>
      <c r="H170" s="8" t="s">
        <v>806</v>
      </c>
      <c r="I170" s="8" t="s">
        <v>807</v>
      </c>
      <c r="J170" s="8" t="s">
        <v>808</v>
      </c>
      <c r="K170" s="8" t="s">
        <v>9360</v>
      </c>
      <c r="L170" s="8" t="s">
        <v>17418</v>
      </c>
      <c r="M170" s="11">
        <v>40199</v>
      </c>
      <c r="N170" s="8" t="s">
        <v>802</v>
      </c>
      <c r="P170" s="17"/>
    </row>
    <row r="171" spans="1:16" s="3" customFormat="1" ht="19.899999999999999" customHeight="1">
      <c r="A171" s="12"/>
      <c r="B171" s="8" t="s">
        <v>19989</v>
      </c>
      <c r="C171" s="8" t="s">
        <v>809</v>
      </c>
      <c r="D171" s="8" t="s">
        <v>810</v>
      </c>
      <c r="E171" s="8" t="s">
        <v>812</v>
      </c>
      <c r="F171" s="8" t="s">
        <v>13992</v>
      </c>
      <c r="G171" s="8" t="s">
        <v>4151</v>
      </c>
      <c r="H171" s="8" t="s">
        <v>813</v>
      </c>
      <c r="I171" s="8" t="s">
        <v>814</v>
      </c>
      <c r="J171" s="8" t="s">
        <v>5617</v>
      </c>
      <c r="K171" s="8" t="s">
        <v>19990</v>
      </c>
      <c r="L171" s="8" t="s">
        <v>811</v>
      </c>
      <c r="M171" s="11">
        <v>40199</v>
      </c>
      <c r="N171" s="8" t="s">
        <v>802</v>
      </c>
      <c r="P171" s="17"/>
    </row>
    <row r="172" spans="1:16" s="3" customFormat="1" ht="19.899999999999999" customHeight="1">
      <c r="A172" s="12"/>
      <c r="B172" s="8" t="s">
        <v>0</v>
      </c>
      <c r="C172" s="8" t="s">
        <v>815</v>
      </c>
      <c r="D172" s="8" t="s">
        <v>816</v>
      </c>
      <c r="E172" s="8" t="s">
        <v>9658</v>
      </c>
      <c r="F172" s="8" t="s">
        <v>13992</v>
      </c>
      <c r="G172" s="8" t="s">
        <v>5982</v>
      </c>
      <c r="H172" s="8" t="s">
        <v>817</v>
      </c>
      <c r="I172" s="8" t="s">
        <v>14002</v>
      </c>
      <c r="J172" s="8" t="s">
        <v>83</v>
      </c>
      <c r="K172" s="8" t="s">
        <v>14859</v>
      </c>
      <c r="L172" s="8" t="s">
        <v>17419</v>
      </c>
      <c r="M172" s="11">
        <v>40199</v>
      </c>
      <c r="N172" s="8" t="s">
        <v>802</v>
      </c>
      <c r="P172" s="17"/>
    </row>
    <row r="173" spans="1:16" s="3" customFormat="1" ht="19.899999999999999" customHeight="1">
      <c r="A173" s="12"/>
      <c r="B173" s="8" t="s">
        <v>0</v>
      </c>
      <c r="C173" s="8" t="s">
        <v>818</v>
      </c>
      <c r="D173" s="8" t="s">
        <v>7732</v>
      </c>
      <c r="E173" s="8" t="s">
        <v>820</v>
      </c>
      <c r="F173" s="8" t="s">
        <v>2470</v>
      </c>
      <c r="G173" s="8" t="s">
        <v>2460</v>
      </c>
      <c r="H173" s="8" t="s">
        <v>822</v>
      </c>
      <c r="I173" s="8" t="s">
        <v>5360</v>
      </c>
      <c r="J173" s="8" t="s">
        <v>823</v>
      </c>
      <c r="K173" s="8" t="s">
        <v>821</v>
      </c>
      <c r="L173" s="8" t="s">
        <v>819</v>
      </c>
      <c r="M173" s="11">
        <v>40199</v>
      </c>
      <c r="N173" s="8" t="s">
        <v>802</v>
      </c>
      <c r="P173" s="17"/>
    </row>
    <row r="174" spans="1:16" s="3" customFormat="1" ht="19.899999999999999" customHeight="1">
      <c r="A174" s="12"/>
      <c r="B174" s="8" t="s">
        <v>0</v>
      </c>
      <c r="C174" s="8" t="s">
        <v>824</v>
      </c>
      <c r="D174" s="8" t="s">
        <v>7733</v>
      </c>
      <c r="E174" s="8" t="s">
        <v>826</v>
      </c>
      <c r="F174" s="8" t="s">
        <v>2469</v>
      </c>
      <c r="G174" s="8" t="s">
        <v>4151</v>
      </c>
      <c r="H174" s="8" t="s">
        <v>828</v>
      </c>
      <c r="I174" s="8" t="s">
        <v>829</v>
      </c>
      <c r="J174" s="8" t="s">
        <v>830</v>
      </c>
      <c r="K174" s="8" t="s">
        <v>827</v>
      </c>
      <c r="L174" s="8" t="s">
        <v>825</v>
      </c>
      <c r="M174" s="11">
        <v>40199</v>
      </c>
      <c r="N174" s="8" t="s">
        <v>802</v>
      </c>
      <c r="P174" s="17"/>
    </row>
    <row r="175" spans="1:16" s="3" customFormat="1" ht="19.899999999999999" customHeight="1">
      <c r="A175" s="12"/>
      <c r="B175" s="8" t="s">
        <v>7</v>
      </c>
      <c r="C175" s="8" t="s">
        <v>831</v>
      </c>
      <c r="D175" s="8" t="s">
        <v>832</v>
      </c>
      <c r="E175" s="8" t="s">
        <v>11560</v>
      </c>
      <c r="F175" s="8" t="s">
        <v>2469</v>
      </c>
      <c r="G175" s="8" t="s">
        <v>2459</v>
      </c>
      <c r="H175" s="8" t="s">
        <v>833</v>
      </c>
      <c r="I175" s="8" t="s">
        <v>835</v>
      </c>
      <c r="J175" s="8" t="s">
        <v>836</v>
      </c>
      <c r="K175" s="8" t="s">
        <v>3570</v>
      </c>
      <c r="L175" s="8" t="s">
        <v>3441</v>
      </c>
      <c r="M175" s="11">
        <v>40199</v>
      </c>
      <c r="N175" s="8" t="s">
        <v>802</v>
      </c>
      <c r="P175" s="17"/>
    </row>
    <row r="176" spans="1:16" s="3" customFormat="1" ht="19.899999999999999" customHeight="1">
      <c r="A176" s="12"/>
      <c r="B176" s="8" t="s">
        <v>99</v>
      </c>
      <c r="C176" s="8" t="s">
        <v>837</v>
      </c>
      <c r="D176" s="8" t="s">
        <v>21208</v>
      </c>
      <c r="E176" s="8" t="s">
        <v>838</v>
      </c>
      <c r="F176" s="8" t="s">
        <v>2468</v>
      </c>
      <c r="G176" s="8" t="s">
        <v>5976</v>
      </c>
      <c r="H176" s="8" t="s">
        <v>25056</v>
      </c>
      <c r="I176" s="8" t="s">
        <v>15248</v>
      </c>
      <c r="J176" s="8" t="s">
        <v>5361</v>
      </c>
      <c r="K176" s="8" t="s">
        <v>12167</v>
      </c>
      <c r="L176" s="8"/>
      <c r="M176" s="11">
        <v>40199</v>
      </c>
      <c r="N176" s="8" t="s">
        <v>802</v>
      </c>
      <c r="P176" s="17"/>
    </row>
    <row r="177" spans="1:16" s="3" customFormat="1" ht="19.899999999999999" customHeight="1">
      <c r="A177" s="12"/>
      <c r="B177" s="8" t="s">
        <v>99</v>
      </c>
      <c r="C177" s="8" t="s">
        <v>841</v>
      </c>
      <c r="D177" s="8" t="s">
        <v>842</v>
      </c>
      <c r="E177" s="8" t="s">
        <v>843</v>
      </c>
      <c r="F177" s="8" t="s">
        <v>2469</v>
      </c>
      <c r="G177" s="8" t="s">
        <v>5980</v>
      </c>
      <c r="H177" s="8" t="s">
        <v>8119</v>
      </c>
      <c r="I177" s="8" t="s">
        <v>15758</v>
      </c>
      <c r="J177" s="8" t="s">
        <v>840</v>
      </c>
      <c r="K177" s="8" t="s">
        <v>3571</v>
      </c>
      <c r="L177" s="8"/>
      <c r="M177" s="11">
        <v>40199</v>
      </c>
      <c r="N177" s="8" t="s">
        <v>802</v>
      </c>
      <c r="P177" s="17"/>
    </row>
    <row r="178" spans="1:16" s="3" customFormat="1" ht="19.899999999999999" customHeight="1">
      <c r="A178" s="12"/>
      <c r="B178" s="8" t="s">
        <v>93</v>
      </c>
      <c r="C178" s="8" t="s">
        <v>845</v>
      </c>
      <c r="D178" s="8" t="s">
        <v>846</v>
      </c>
      <c r="E178" s="8" t="s">
        <v>848</v>
      </c>
      <c r="F178" s="8" t="s">
        <v>2469</v>
      </c>
      <c r="G178" s="8" t="s">
        <v>2459</v>
      </c>
      <c r="H178" s="8" t="s">
        <v>10303</v>
      </c>
      <c r="I178" s="8" t="s">
        <v>849</v>
      </c>
      <c r="J178" s="8" t="s">
        <v>850</v>
      </c>
      <c r="K178" s="8" t="s">
        <v>3572</v>
      </c>
      <c r="L178" s="8" t="s">
        <v>847</v>
      </c>
      <c r="M178" s="11">
        <v>40199</v>
      </c>
      <c r="N178" s="8" t="s">
        <v>802</v>
      </c>
      <c r="P178" s="17"/>
    </row>
    <row r="179" spans="1:16" s="3" customFormat="1" ht="19.899999999999999" customHeight="1">
      <c r="A179" s="12"/>
      <c r="B179" s="8" t="s">
        <v>32</v>
      </c>
      <c r="C179" s="8" t="s">
        <v>851</v>
      </c>
      <c r="D179" s="8" t="s">
        <v>7734</v>
      </c>
      <c r="E179" s="8" t="s">
        <v>8698</v>
      </c>
      <c r="F179" s="8" t="s">
        <v>2470</v>
      </c>
      <c r="G179" s="8" t="s">
        <v>5976</v>
      </c>
      <c r="H179" s="8" t="s">
        <v>8120</v>
      </c>
      <c r="I179" s="8" t="s">
        <v>10304</v>
      </c>
      <c r="J179" s="8" t="s">
        <v>10304</v>
      </c>
      <c r="K179" s="8" t="s">
        <v>8390</v>
      </c>
      <c r="L179" s="8" t="s">
        <v>852</v>
      </c>
      <c r="M179" s="11">
        <v>40199</v>
      </c>
      <c r="N179" s="8" t="s">
        <v>802</v>
      </c>
      <c r="P179" s="17"/>
    </row>
    <row r="180" spans="1:16" s="3" customFormat="1" ht="19.899999999999999" customHeight="1">
      <c r="A180" s="12"/>
      <c r="B180" s="8" t="s">
        <v>21</v>
      </c>
      <c r="C180" s="8" t="s">
        <v>853</v>
      </c>
      <c r="D180" s="8" t="s">
        <v>7735</v>
      </c>
      <c r="E180" s="8" t="s">
        <v>855</v>
      </c>
      <c r="F180" s="8" t="s">
        <v>2469</v>
      </c>
      <c r="G180" s="8" t="s">
        <v>2459</v>
      </c>
      <c r="H180" s="8" t="s">
        <v>25057</v>
      </c>
      <c r="I180" s="8" t="s">
        <v>5362</v>
      </c>
      <c r="J180" s="8" t="s">
        <v>856</v>
      </c>
      <c r="K180" s="8" t="s">
        <v>3573</v>
      </c>
      <c r="L180" s="8" t="s">
        <v>854</v>
      </c>
      <c r="M180" s="11">
        <v>40199</v>
      </c>
      <c r="N180" s="8" t="s">
        <v>802</v>
      </c>
      <c r="P180" s="17"/>
    </row>
    <row r="181" spans="1:16" s="3" customFormat="1" ht="19.899999999999999" customHeight="1">
      <c r="A181" s="12"/>
      <c r="B181" s="8" t="s">
        <v>21</v>
      </c>
      <c r="C181" s="8" t="s">
        <v>857</v>
      </c>
      <c r="D181" s="8" t="s">
        <v>858</v>
      </c>
      <c r="E181" s="8" t="s">
        <v>859</v>
      </c>
      <c r="F181" s="8" t="s">
        <v>2469</v>
      </c>
      <c r="G181" s="8" t="s">
        <v>5980</v>
      </c>
      <c r="H181" s="8" t="s">
        <v>861</v>
      </c>
      <c r="I181" s="8" t="s">
        <v>862</v>
      </c>
      <c r="J181" s="8" t="s">
        <v>863</v>
      </c>
      <c r="K181" s="8" t="s">
        <v>860</v>
      </c>
      <c r="L181" s="8" t="s">
        <v>3442</v>
      </c>
      <c r="M181" s="11">
        <v>40199</v>
      </c>
      <c r="N181" s="8" t="s">
        <v>802</v>
      </c>
      <c r="P181" s="17"/>
    </row>
    <row r="182" spans="1:16" s="3" customFormat="1" ht="19.899999999999999" customHeight="1">
      <c r="A182" s="12"/>
      <c r="B182" s="8" t="s">
        <v>21</v>
      </c>
      <c r="C182" s="8" t="s">
        <v>864</v>
      </c>
      <c r="D182" s="8" t="s">
        <v>7736</v>
      </c>
      <c r="E182" s="8" t="s">
        <v>865</v>
      </c>
      <c r="F182" s="8" t="s">
        <v>2469</v>
      </c>
      <c r="G182" s="8" t="s">
        <v>5980</v>
      </c>
      <c r="H182" s="8" t="s">
        <v>866</v>
      </c>
      <c r="I182" s="8" t="s">
        <v>14003</v>
      </c>
      <c r="J182" s="8" t="s">
        <v>867</v>
      </c>
      <c r="K182" s="8" t="s">
        <v>8391</v>
      </c>
      <c r="L182" s="8" t="s">
        <v>3443</v>
      </c>
      <c r="M182" s="11">
        <v>40199</v>
      </c>
      <c r="N182" s="8" t="s">
        <v>802</v>
      </c>
      <c r="P182" s="17"/>
    </row>
    <row r="183" spans="1:16" s="3" customFormat="1" ht="19.899999999999999" customHeight="1">
      <c r="A183" s="12"/>
      <c r="B183" s="8" t="s">
        <v>21</v>
      </c>
      <c r="C183" s="8" t="s">
        <v>868</v>
      </c>
      <c r="D183" s="8" t="s">
        <v>7737</v>
      </c>
      <c r="E183" s="8" t="s">
        <v>869</v>
      </c>
      <c r="F183" s="8" t="s">
        <v>2469</v>
      </c>
      <c r="G183" s="8" t="s">
        <v>5980</v>
      </c>
      <c r="H183" s="8" t="s">
        <v>8121</v>
      </c>
      <c r="I183" s="8" t="s">
        <v>871</v>
      </c>
      <c r="J183" s="8" t="s">
        <v>5364</v>
      </c>
      <c r="K183" s="8" t="s">
        <v>870</v>
      </c>
      <c r="L183" s="8" t="s">
        <v>5363</v>
      </c>
      <c r="M183" s="11">
        <v>40199</v>
      </c>
      <c r="N183" s="8" t="s">
        <v>802</v>
      </c>
      <c r="P183" s="17"/>
    </row>
    <row r="184" spans="1:16" s="3" customFormat="1" ht="19.899999999999999" customHeight="1">
      <c r="A184" s="12"/>
      <c r="B184" s="8" t="s">
        <v>38</v>
      </c>
      <c r="C184" s="8" t="s">
        <v>872</v>
      </c>
      <c r="D184" s="8" t="s">
        <v>873</v>
      </c>
      <c r="E184" s="8" t="s">
        <v>875</v>
      </c>
      <c r="F184" s="8" t="s">
        <v>2469</v>
      </c>
      <c r="G184" s="8" t="s">
        <v>2459</v>
      </c>
      <c r="H184" s="8" t="s">
        <v>876</v>
      </c>
      <c r="I184" s="8" t="s">
        <v>877</v>
      </c>
      <c r="J184" s="8" t="s">
        <v>878</v>
      </c>
      <c r="K184" s="8" t="s">
        <v>3574</v>
      </c>
      <c r="L184" s="8" t="s">
        <v>874</v>
      </c>
      <c r="M184" s="11">
        <v>40199</v>
      </c>
      <c r="N184" s="8" t="s">
        <v>802</v>
      </c>
      <c r="P184" s="17"/>
    </row>
    <row r="185" spans="1:16" s="3" customFormat="1" ht="19.899999999999999" customHeight="1">
      <c r="A185" s="12"/>
      <c r="B185" s="8" t="s">
        <v>1834</v>
      </c>
      <c r="C185" s="8" t="s">
        <v>5716</v>
      </c>
      <c r="D185" s="8" t="s">
        <v>2375</v>
      </c>
      <c r="E185" s="8" t="s">
        <v>2376</v>
      </c>
      <c r="F185" s="8" t="s">
        <v>2470</v>
      </c>
      <c r="G185" s="8" t="s">
        <v>5976</v>
      </c>
      <c r="H185" s="8" t="s">
        <v>2377</v>
      </c>
      <c r="I185" s="8" t="s">
        <v>2378</v>
      </c>
      <c r="J185" s="8" t="s">
        <v>2378</v>
      </c>
      <c r="K185" s="8" t="s">
        <v>3575</v>
      </c>
      <c r="L185" s="8"/>
      <c r="M185" s="11">
        <v>40199</v>
      </c>
      <c r="N185" s="8" t="s">
        <v>802</v>
      </c>
      <c r="P185" s="17"/>
    </row>
    <row r="186" spans="1:16" s="3" customFormat="1" ht="19.899999999999999" customHeight="1">
      <c r="A186" s="12"/>
      <c r="B186" s="8" t="s">
        <v>0</v>
      </c>
      <c r="C186" s="8" t="s">
        <v>880</v>
      </c>
      <c r="D186" s="8" t="s">
        <v>881</v>
      </c>
      <c r="E186" s="8" t="s">
        <v>883</v>
      </c>
      <c r="F186" s="8" t="s">
        <v>13992</v>
      </c>
      <c r="G186" s="8" t="s">
        <v>4151</v>
      </c>
      <c r="H186" s="8" t="s">
        <v>7426</v>
      </c>
      <c r="I186" s="8" t="s">
        <v>885</v>
      </c>
      <c r="J186" s="8" t="s">
        <v>886</v>
      </c>
      <c r="K186" s="8" t="s">
        <v>884</v>
      </c>
      <c r="L186" s="8" t="s">
        <v>882</v>
      </c>
      <c r="M186" s="11">
        <v>40324</v>
      </c>
      <c r="N186" s="8" t="s">
        <v>879</v>
      </c>
      <c r="P186" s="17"/>
    </row>
    <row r="187" spans="1:16" s="3" customFormat="1" ht="19.899999999999999" customHeight="1">
      <c r="A187" s="12"/>
      <c r="B187" s="8" t="s">
        <v>0</v>
      </c>
      <c r="C187" s="8" t="s">
        <v>887</v>
      </c>
      <c r="D187" s="8" t="s">
        <v>5717</v>
      </c>
      <c r="E187" s="8" t="s">
        <v>888</v>
      </c>
      <c r="F187" s="8" t="s">
        <v>7682</v>
      </c>
      <c r="G187" s="8" t="s">
        <v>9400</v>
      </c>
      <c r="H187" s="8" t="s">
        <v>889</v>
      </c>
      <c r="I187" s="8" t="s">
        <v>14004</v>
      </c>
      <c r="J187" s="8" t="s">
        <v>890</v>
      </c>
      <c r="K187" s="8" t="s">
        <v>12758</v>
      </c>
      <c r="L187" s="8" t="s">
        <v>17420</v>
      </c>
      <c r="M187" s="11">
        <v>40324</v>
      </c>
      <c r="N187" s="8" t="s">
        <v>879</v>
      </c>
      <c r="P187" s="17"/>
    </row>
    <row r="188" spans="1:16" s="3" customFormat="1" ht="19.899999999999999" customHeight="1">
      <c r="A188" s="12"/>
      <c r="B188" s="8" t="s">
        <v>0</v>
      </c>
      <c r="C188" s="8" t="s">
        <v>891</v>
      </c>
      <c r="D188" s="8" t="s">
        <v>7738</v>
      </c>
      <c r="E188" s="8" t="s">
        <v>892</v>
      </c>
      <c r="F188" s="8" t="s">
        <v>13992</v>
      </c>
      <c r="G188" s="8" t="s">
        <v>4151</v>
      </c>
      <c r="H188" s="8" t="s">
        <v>25058</v>
      </c>
      <c r="I188" s="8" t="s">
        <v>893</v>
      </c>
      <c r="J188" s="8" t="s">
        <v>894</v>
      </c>
      <c r="K188" s="8" t="s">
        <v>19342</v>
      </c>
      <c r="L188" s="8" t="s">
        <v>17421</v>
      </c>
      <c r="M188" s="11">
        <v>40324</v>
      </c>
      <c r="N188" s="8" t="s">
        <v>879</v>
      </c>
      <c r="P188" s="17"/>
    </row>
    <row r="189" spans="1:16" s="3" customFormat="1" ht="19.899999999999999" customHeight="1">
      <c r="A189" s="12"/>
      <c r="B189" s="8" t="s">
        <v>44</v>
      </c>
      <c r="C189" s="8" t="s">
        <v>895</v>
      </c>
      <c r="D189" s="8" t="s">
        <v>7739</v>
      </c>
      <c r="E189" s="8" t="s">
        <v>896</v>
      </c>
      <c r="F189" s="8" t="s">
        <v>2469</v>
      </c>
      <c r="G189" s="8" t="s">
        <v>5976</v>
      </c>
      <c r="H189" s="8" t="s">
        <v>8122</v>
      </c>
      <c r="I189" s="8" t="s">
        <v>8392</v>
      </c>
      <c r="J189" s="8" t="s">
        <v>897</v>
      </c>
      <c r="K189" s="8" t="s">
        <v>12473</v>
      </c>
      <c r="L189" s="8" t="s">
        <v>17422</v>
      </c>
      <c r="M189" s="11">
        <v>40324</v>
      </c>
      <c r="N189" s="8" t="s">
        <v>879</v>
      </c>
      <c r="P189" s="17"/>
    </row>
    <row r="190" spans="1:16" s="3" customFormat="1" ht="19.899999999999999" customHeight="1">
      <c r="A190" s="12"/>
      <c r="B190" s="8" t="s">
        <v>44</v>
      </c>
      <c r="C190" s="8" t="s">
        <v>898</v>
      </c>
      <c r="D190" s="8" t="s">
        <v>899</v>
      </c>
      <c r="E190" s="8" t="s">
        <v>900</v>
      </c>
      <c r="F190" s="8" t="s">
        <v>2469</v>
      </c>
      <c r="G190" s="8" t="s">
        <v>5976</v>
      </c>
      <c r="H190" s="8" t="s">
        <v>25059</v>
      </c>
      <c r="I190" s="8" t="s">
        <v>5365</v>
      </c>
      <c r="J190" s="8" t="s">
        <v>5366</v>
      </c>
      <c r="K190" s="8" t="s">
        <v>901</v>
      </c>
      <c r="L190" s="8" t="s">
        <v>5661</v>
      </c>
      <c r="M190" s="11">
        <v>40324</v>
      </c>
      <c r="N190" s="8" t="s">
        <v>879</v>
      </c>
      <c r="P190" s="17"/>
    </row>
    <row r="191" spans="1:16" s="3" customFormat="1" ht="19.899999999999999" customHeight="1">
      <c r="A191" s="12"/>
      <c r="B191" s="8" t="s">
        <v>7</v>
      </c>
      <c r="C191" s="8" t="s">
        <v>903</v>
      </c>
      <c r="D191" s="8" t="s">
        <v>904</v>
      </c>
      <c r="E191" s="8" t="s">
        <v>906</v>
      </c>
      <c r="F191" s="8" t="s">
        <v>13992</v>
      </c>
      <c r="G191" s="8" t="s">
        <v>5977</v>
      </c>
      <c r="H191" s="8" t="s">
        <v>25060</v>
      </c>
      <c r="I191" s="8" t="s">
        <v>907</v>
      </c>
      <c r="J191" s="8" t="s">
        <v>908</v>
      </c>
      <c r="K191" s="8" t="s">
        <v>8393</v>
      </c>
      <c r="L191" s="8" t="s">
        <v>905</v>
      </c>
      <c r="M191" s="11">
        <v>40324</v>
      </c>
      <c r="N191" s="8" t="s">
        <v>879</v>
      </c>
      <c r="P191" s="17"/>
    </row>
    <row r="192" spans="1:16" s="3" customFormat="1" ht="19.899999999999999" customHeight="1">
      <c r="A192" s="12"/>
      <c r="B192" s="8" t="s">
        <v>168</v>
      </c>
      <c r="C192" s="8" t="s">
        <v>909</v>
      </c>
      <c r="D192" s="8" t="s">
        <v>910</v>
      </c>
      <c r="E192" s="8" t="s">
        <v>912</v>
      </c>
      <c r="F192" s="8" t="s">
        <v>2469</v>
      </c>
      <c r="G192" s="8" t="s">
        <v>2459</v>
      </c>
      <c r="H192" s="8" t="s">
        <v>914</v>
      </c>
      <c r="I192" s="8" t="s">
        <v>915</v>
      </c>
      <c r="J192" s="8" t="s">
        <v>916</v>
      </c>
      <c r="K192" s="8" t="s">
        <v>913</v>
      </c>
      <c r="L192" s="8" t="s">
        <v>911</v>
      </c>
      <c r="M192" s="11">
        <v>40324</v>
      </c>
      <c r="N192" s="8" t="s">
        <v>879</v>
      </c>
      <c r="P192" s="17"/>
    </row>
    <row r="193" spans="1:16" s="3" customFormat="1" ht="19.899999999999999" customHeight="1">
      <c r="A193" s="12"/>
      <c r="B193" s="8" t="s">
        <v>32</v>
      </c>
      <c r="C193" s="8" t="s">
        <v>917</v>
      </c>
      <c r="D193" s="8" t="s">
        <v>918</v>
      </c>
      <c r="E193" s="8" t="s">
        <v>920</v>
      </c>
      <c r="F193" s="8" t="s">
        <v>13992</v>
      </c>
      <c r="G193" s="8" t="s">
        <v>4151</v>
      </c>
      <c r="H193" s="8" t="s">
        <v>921</v>
      </c>
      <c r="I193" s="8" t="s">
        <v>922</v>
      </c>
      <c r="J193" s="8" t="s">
        <v>923</v>
      </c>
      <c r="K193" s="8" t="s">
        <v>8394</v>
      </c>
      <c r="L193" s="8" t="s">
        <v>919</v>
      </c>
      <c r="M193" s="11">
        <v>40324</v>
      </c>
      <c r="N193" s="8" t="s">
        <v>879</v>
      </c>
      <c r="P193" s="17"/>
    </row>
    <row r="194" spans="1:16" s="3" customFormat="1" ht="19.899999999999999" customHeight="1">
      <c r="A194" s="12"/>
      <c r="B194" s="8" t="s">
        <v>21</v>
      </c>
      <c r="C194" s="8" t="s">
        <v>925</v>
      </c>
      <c r="D194" s="8" t="s">
        <v>7740</v>
      </c>
      <c r="E194" s="8" t="s">
        <v>926</v>
      </c>
      <c r="F194" s="8" t="s">
        <v>2469</v>
      </c>
      <c r="G194" s="8" t="s">
        <v>5976</v>
      </c>
      <c r="H194" s="8" t="s">
        <v>927</v>
      </c>
      <c r="I194" s="8" t="s">
        <v>928</v>
      </c>
      <c r="J194" s="8" t="s">
        <v>929</v>
      </c>
      <c r="K194" s="8" t="s">
        <v>16914</v>
      </c>
      <c r="L194" s="8" t="s">
        <v>17423</v>
      </c>
      <c r="M194" s="11">
        <v>40324</v>
      </c>
      <c r="N194" s="8" t="s">
        <v>879</v>
      </c>
      <c r="P194" s="17"/>
    </row>
    <row r="195" spans="1:16" s="3" customFormat="1" ht="19.899999999999999" customHeight="1">
      <c r="A195" s="12"/>
      <c r="B195" s="8" t="s">
        <v>21</v>
      </c>
      <c r="C195" s="8" t="s">
        <v>931</v>
      </c>
      <c r="D195" s="8" t="s">
        <v>932</v>
      </c>
      <c r="E195" s="8" t="s">
        <v>9659</v>
      </c>
      <c r="F195" s="8" t="s">
        <v>13992</v>
      </c>
      <c r="G195" s="8" t="s">
        <v>2460</v>
      </c>
      <c r="H195" s="8" t="s">
        <v>934</v>
      </c>
      <c r="I195" s="8" t="s">
        <v>935</v>
      </c>
      <c r="J195" s="8" t="s">
        <v>936</v>
      </c>
      <c r="K195" s="8" t="s">
        <v>18203</v>
      </c>
      <c r="L195" s="8" t="s">
        <v>933</v>
      </c>
      <c r="M195" s="11">
        <v>40324</v>
      </c>
      <c r="N195" s="8" t="s">
        <v>879</v>
      </c>
      <c r="P195" s="17"/>
    </row>
    <row r="196" spans="1:16" s="3" customFormat="1" ht="19.899999999999999" customHeight="1">
      <c r="A196" s="12"/>
      <c r="B196" s="8" t="s">
        <v>21</v>
      </c>
      <c r="C196" s="8" t="s">
        <v>937</v>
      </c>
      <c r="D196" s="8" t="s">
        <v>938</v>
      </c>
      <c r="E196" s="8" t="s">
        <v>940</v>
      </c>
      <c r="F196" s="8" t="s">
        <v>2469</v>
      </c>
      <c r="G196" s="8" t="s">
        <v>2459</v>
      </c>
      <c r="H196" s="8" t="s">
        <v>695</v>
      </c>
      <c r="I196" s="8" t="s">
        <v>941</v>
      </c>
      <c r="J196" s="8" t="s">
        <v>942</v>
      </c>
      <c r="K196" s="8" t="s">
        <v>18676</v>
      </c>
      <c r="L196" s="8" t="s">
        <v>939</v>
      </c>
      <c r="M196" s="11">
        <v>40324</v>
      </c>
      <c r="N196" s="8" t="s">
        <v>879</v>
      </c>
      <c r="P196" s="17"/>
    </row>
    <row r="197" spans="1:16" s="3" customFormat="1" ht="19.899999999999999" customHeight="1">
      <c r="A197" s="12"/>
      <c r="B197" s="8" t="s">
        <v>38</v>
      </c>
      <c r="C197" s="8" t="s">
        <v>943</v>
      </c>
      <c r="D197" s="8" t="s">
        <v>944</v>
      </c>
      <c r="E197" s="8" t="s">
        <v>945</v>
      </c>
      <c r="F197" s="8" t="s">
        <v>2469</v>
      </c>
      <c r="G197" s="8" t="s">
        <v>5980</v>
      </c>
      <c r="H197" s="8" t="s">
        <v>8123</v>
      </c>
      <c r="I197" s="8" t="s">
        <v>947</v>
      </c>
      <c r="J197" s="8" t="s">
        <v>948</v>
      </c>
      <c r="K197" s="8" t="s">
        <v>14902</v>
      </c>
      <c r="L197" s="8" t="s">
        <v>17424</v>
      </c>
      <c r="M197" s="11">
        <v>40324</v>
      </c>
      <c r="N197" s="8" t="s">
        <v>879</v>
      </c>
      <c r="P197" s="17"/>
    </row>
    <row r="198" spans="1:16" s="3" customFormat="1" ht="19.899999999999999" customHeight="1">
      <c r="A198" s="12"/>
      <c r="B198" s="8" t="s">
        <v>38</v>
      </c>
      <c r="C198" s="8" t="s">
        <v>949</v>
      </c>
      <c r="D198" s="8" t="s">
        <v>950</v>
      </c>
      <c r="E198" s="8" t="s">
        <v>951</v>
      </c>
      <c r="F198" s="8" t="s">
        <v>2469</v>
      </c>
      <c r="G198" s="8" t="s">
        <v>2459</v>
      </c>
      <c r="H198" s="8" t="s">
        <v>953</v>
      </c>
      <c r="I198" s="8" t="s">
        <v>954</v>
      </c>
      <c r="J198" s="8" t="s">
        <v>955</v>
      </c>
      <c r="K198" s="8" t="s">
        <v>952</v>
      </c>
      <c r="L198" s="8"/>
      <c r="M198" s="11">
        <v>40324</v>
      </c>
      <c r="N198" s="8" t="s">
        <v>879</v>
      </c>
      <c r="P198" s="17"/>
    </row>
    <row r="199" spans="1:16" s="3" customFormat="1" ht="19.899999999999999" customHeight="1">
      <c r="A199" s="12"/>
      <c r="B199" s="8" t="s">
        <v>28</v>
      </c>
      <c r="C199" s="8" t="s">
        <v>956</v>
      </c>
      <c r="D199" s="8" t="s">
        <v>957</v>
      </c>
      <c r="E199" s="8" t="s">
        <v>958</v>
      </c>
      <c r="F199" s="8" t="s">
        <v>2469</v>
      </c>
      <c r="G199" s="8" t="s">
        <v>5980</v>
      </c>
      <c r="H199" s="8" t="s">
        <v>25061</v>
      </c>
      <c r="I199" s="8" t="s">
        <v>8395</v>
      </c>
      <c r="J199" s="8" t="s">
        <v>959</v>
      </c>
      <c r="K199" s="8" t="s">
        <v>21824</v>
      </c>
      <c r="L199" s="8"/>
      <c r="M199" s="11">
        <v>40324</v>
      </c>
      <c r="N199" s="8" t="s">
        <v>879</v>
      </c>
      <c r="P199" s="17"/>
    </row>
    <row r="200" spans="1:16" s="3" customFormat="1" ht="19.899999999999999" customHeight="1">
      <c r="A200" s="12"/>
      <c r="B200" s="8" t="s">
        <v>468</v>
      </c>
      <c r="C200" s="8" t="s">
        <v>960</v>
      </c>
      <c r="D200" s="8" t="s">
        <v>961</v>
      </c>
      <c r="E200" s="8" t="s">
        <v>962</v>
      </c>
      <c r="F200" s="8" t="s">
        <v>2470</v>
      </c>
      <c r="G200" s="8" t="s">
        <v>2460</v>
      </c>
      <c r="H200" s="8" t="s">
        <v>6083</v>
      </c>
      <c r="I200" s="8" t="s">
        <v>963</v>
      </c>
      <c r="J200" s="8" t="s">
        <v>964</v>
      </c>
      <c r="K200" s="8" t="s">
        <v>21842</v>
      </c>
      <c r="L200" s="8" t="s">
        <v>5662</v>
      </c>
      <c r="M200" s="11">
        <v>40324</v>
      </c>
      <c r="N200" s="8" t="s">
        <v>879</v>
      </c>
      <c r="P200" s="17"/>
    </row>
    <row r="201" spans="1:16" s="3" customFormat="1" ht="19.899999999999999" customHeight="1">
      <c r="A201" s="12"/>
      <c r="B201" s="8" t="s">
        <v>48</v>
      </c>
      <c r="C201" s="8" t="s">
        <v>965</v>
      </c>
      <c r="D201" s="8" t="s">
        <v>966</v>
      </c>
      <c r="E201" s="8" t="s">
        <v>967</v>
      </c>
      <c r="F201" s="8" t="s">
        <v>13992</v>
      </c>
      <c r="G201" s="8" t="s">
        <v>2459</v>
      </c>
      <c r="H201" s="8" t="s">
        <v>968</v>
      </c>
      <c r="I201" s="8" t="s">
        <v>5543</v>
      </c>
      <c r="J201" s="8" t="s">
        <v>969</v>
      </c>
      <c r="K201" s="8" t="s">
        <v>8396</v>
      </c>
      <c r="L201" s="8" t="s">
        <v>5367</v>
      </c>
      <c r="M201" s="11">
        <v>40324</v>
      </c>
      <c r="N201" s="8" t="s">
        <v>879</v>
      </c>
      <c r="P201" s="17"/>
    </row>
    <row r="202" spans="1:16" s="3" customFormat="1" ht="19.899999999999999" customHeight="1">
      <c r="A202" s="12"/>
      <c r="B202" s="8" t="s">
        <v>1834</v>
      </c>
      <c r="C202" s="8" t="s">
        <v>5718</v>
      </c>
      <c r="D202" s="8" t="s">
        <v>2379</v>
      </c>
      <c r="E202" s="8" t="s">
        <v>2381</v>
      </c>
      <c r="F202" s="8" t="s">
        <v>2469</v>
      </c>
      <c r="G202" s="8" t="s">
        <v>2459</v>
      </c>
      <c r="H202" s="8" t="s">
        <v>25062</v>
      </c>
      <c r="I202" s="8" t="s">
        <v>3720</v>
      </c>
      <c r="J202" s="8" t="s">
        <v>2382</v>
      </c>
      <c r="K202" s="8" t="s">
        <v>3576</v>
      </c>
      <c r="L202" s="8" t="s">
        <v>2380</v>
      </c>
      <c r="M202" s="11">
        <v>40324</v>
      </c>
      <c r="N202" s="8" t="s">
        <v>879</v>
      </c>
      <c r="P202" s="17"/>
    </row>
    <row r="203" spans="1:16" s="3" customFormat="1" ht="19.899999999999999" customHeight="1">
      <c r="A203" s="12"/>
      <c r="B203" s="8" t="s">
        <v>0</v>
      </c>
      <c r="C203" s="8" t="s">
        <v>971</v>
      </c>
      <c r="D203" s="8" t="s">
        <v>12129</v>
      </c>
      <c r="E203" s="8" t="s">
        <v>973</v>
      </c>
      <c r="F203" s="8" t="s">
        <v>2469</v>
      </c>
      <c r="G203" s="8" t="s">
        <v>5982</v>
      </c>
      <c r="H203" s="8" t="s">
        <v>974</v>
      </c>
      <c r="I203" s="8" t="s">
        <v>975</v>
      </c>
      <c r="J203" s="8" t="s">
        <v>976</v>
      </c>
      <c r="K203" s="8" t="s">
        <v>8397</v>
      </c>
      <c r="L203" s="8" t="s">
        <v>972</v>
      </c>
      <c r="M203" s="11">
        <v>40388</v>
      </c>
      <c r="N203" s="8" t="s">
        <v>970</v>
      </c>
      <c r="P203" s="17"/>
    </row>
    <row r="204" spans="1:16" s="3" customFormat="1" ht="19.899999999999999" customHeight="1">
      <c r="A204" s="12"/>
      <c r="B204" s="8" t="s">
        <v>44</v>
      </c>
      <c r="C204" s="8" t="s">
        <v>977</v>
      </c>
      <c r="D204" s="8" t="s">
        <v>978</v>
      </c>
      <c r="E204" s="8" t="s">
        <v>980</v>
      </c>
      <c r="F204" s="8" t="s">
        <v>2468</v>
      </c>
      <c r="G204" s="8" t="s">
        <v>5977</v>
      </c>
      <c r="H204" s="8" t="s">
        <v>8124</v>
      </c>
      <c r="I204" s="8" t="s">
        <v>5544</v>
      </c>
      <c r="J204" s="8" t="s">
        <v>5618</v>
      </c>
      <c r="K204" s="8" t="s">
        <v>8398</v>
      </c>
      <c r="L204" s="8" t="s">
        <v>979</v>
      </c>
      <c r="M204" s="11">
        <v>40388</v>
      </c>
      <c r="N204" s="8" t="s">
        <v>970</v>
      </c>
      <c r="P204" s="17"/>
    </row>
    <row r="205" spans="1:16" s="3" customFormat="1" ht="19.899999999999999" customHeight="1">
      <c r="A205" s="12"/>
      <c r="B205" s="8" t="s">
        <v>93</v>
      </c>
      <c r="C205" s="8" t="s">
        <v>985</v>
      </c>
      <c r="D205" s="8" t="s">
        <v>19338</v>
      </c>
      <c r="E205" s="8" t="s">
        <v>986</v>
      </c>
      <c r="F205" s="8" t="s">
        <v>2469</v>
      </c>
      <c r="G205" s="8" t="s">
        <v>4151</v>
      </c>
      <c r="H205" s="8" t="s">
        <v>25063</v>
      </c>
      <c r="I205" s="8" t="s">
        <v>987</v>
      </c>
      <c r="J205" s="8" t="s">
        <v>988</v>
      </c>
      <c r="K205" s="8" t="s">
        <v>23397</v>
      </c>
      <c r="L205" s="8" t="s">
        <v>17425</v>
      </c>
      <c r="M205" s="11">
        <v>40388</v>
      </c>
      <c r="N205" s="8" t="s">
        <v>970</v>
      </c>
      <c r="P205" s="17"/>
    </row>
    <row r="206" spans="1:16" s="3" customFormat="1" ht="19.899999999999999" customHeight="1">
      <c r="A206" s="12"/>
      <c r="B206" s="8" t="s">
        <v>32</v>
      </c>
      <c r="C206" s="8" t="s">
        <v>989</v>
      </c>
      <c r="D206" s="8" t="s">
        <v>990</v>
      </c>
      <c r="E206" s="8" t="s">
        <v>991</v>
      </c>
      <c r="F206" s="8" t="s">
        <v>2469</v>
      </c>
      <c r="G206" s="8" t="s">
        <v>2459</v>
      </c>
      <c r="H206" s="8" t="s">
        <v>993</v>
      </c>
      <c r="I206" s="8" t="s">
        <v>5545</v>
      </c>
      <c r="J206" s="8" t="s">
        <v>994</v>
      </c>
      <c r="K206" s="8" t="s">
        <v>992</v>
      </c>
      <c r="L206" s="8"/>
      <c r="M206" s="11">
        <v>40388</v>
      </c>
      <c r="N206" s="8" t="s">
        <v>970</v>
      </c>
      <c r="P206" s="17"/>
    </row>
    <row r="207" spans="1:16" s="3" customFormat="1" ht="19.899999999999999" customHeight="1">
      <c r="A207" s="12"/>
      <c r="B207" s="8" t="s">
        <v>32</v>
      </c>
      <c r="C207" s="8" t="s">
        <v>995</v>
      </c>
      <c r="D207" s="8" t="s">
        <v>996</v>
      </c>
      <c r="E207" s="8" t="s">
        <v>997</v>
      </c>
      <c r="F207" s="8" t="s">
        <v>2469</v>
      </c>
      <c r="G207" s="8" t="s">
        <v>5980</v>
      </c>
      <c r="H207" s="8" t="s">
        <v>8125</v>
      </c>
      <c r="I207" s="8" t="s">
        <v>999</v>
      </c>
      <c r="J207" s="8" t="s">
        <v>1000</v>
      </c>
      <c r="K207" s="8" t="s">
        <v>8399</v>
      </c>
      <c r="L207" s="8"/>
      <c r="M207" s="11">
        <v>40388</v>
      </c>
      <c r="N207" s="8" t="s">
        <v>970</v>
      </c>
      <c r="P207" s="17"/>
    </row>
    <row r="208" spans="1:16" s="3" customFormat="1" ht="19.899999999999999" customHeight="1">
      <c r="A208" s="12"/>
      <c r="B208" s="8" t="s">
        <v>21</v>
      </c>
      <c r="C208" s="8" t="s">
        <v>1001</v>
      </c>
      <c r="D208" s="8" t="s">
        <v>7741</v>
      </c>
      <c r="E208" s="8" t="s">
        <v>9660</v>
      </c>
      <c r="F208" s="8" t="s">
        <v>2470</v>
      </c>
      <c r="G208" s="8" t="s">
        <v>5976</v>
      </c>
      <c r="H208" s="8" t="s">
        <v>3318</v>
      </c>
      <c r="I208" s="8" t="s">
        <v>1002</v>
      </c>
      <c r="J208" s="8" t="s">
        <v>1003</v>
      </c>
      <c r="K208" s="8" t="s">
        <v>8400</v>
      </c>
      <c r="L208" s="8" t="s">
        <v>5368</v>
      </c>
      <c r="M208" s="11">
        <v>40388</v>
      </c>
      <c r="N208" s="8" t="s">
        <v>970</v>
      </c>
      <c r="P208" s="17"/>
    </row>
    <row r="209" spans="1:16" s="3" customFormat="1" ht="19.899999999999999" customHeight="1">
      <c r="A209" s="12"/>
      <c r="B209" s="8" t="s">
        <v>21</v>
      </c>
      <c r="C209" s="8" t="s">
        <v>1004</v>
      </c>
      <c r="D209" s="8" t="s">
        <v>1005</v>
      </c>
      <c r="E209" s="8" t="s">
        <v>1006</v>
      </c>
      <c r="F209" s="8" t="s">
        <v>2468</v>
      </c>
      <c r="G209" s="8" t="s">
        <v>5980</v>
      </c>
      <c r="H209" s="8" t="s">
        <v>16665</v>
      </c>
      <c r="I209" s="8" t="s">
        <v>1007</v>
      </c>
      <c r="J209" s="8" t="s">
        <v>1008</v>
      </c>
      <c r="K209" s="8" t="s">
        <v>14884</v>
      </c>
      <c r="L209" s="8" t="s">
        <v>17426</v>
      </c>
      <c r="M209" s="11">
        <v>40388</v>
      </c>
      <c r="N209" s="8" t="s">
        <v>970</v>
      </c>
      <c r="P209" s="17"/>
    </row>
    <row r="210" spans="1:16" s="3" customFormat="1" ht="19.899999999999999" customHeight="1">
      <c r="A210" s="12"/>
      <c r="B210" s="8" t="s">
        <v>21</v>
      </c>
      <c r="C210" s="8" t="s">
        <v>1009</v>
      </c>
      <c r="D210" s="8" t="s">
        <v>1010</v>
      </c>
      <c r="E210" s="8" t="s">
        <v>1011</v>
      </c>
      <c r="F210" s="8" t="s">
        <v>2469</v>
      </c>
      <c r="G210" s="8" t="s">
        <v>5976</v>
      </c>
      <c r="H210" s="8" t="s">
        <v>25</v>
      </c>
      <c r="I210" s="8" t="s">
        <v>10305</v>
      </c>
      <c r="J210" s="8" t="s">
        <v>31</v>
      </c>
      <c r="K210" s="8" t="s">
        <v>1012</v>
      </c>
      <c r="L210" s="8" t="s">
        <v>5318</v>
      </c>
      <c r="M210" s="11">
        <v>40388</v>
      </c>
      <c r="N210" s="8" t="s">
        <v>970</v>
      </c>
      <c r="P210" s="17"/>
    </row>
    <row r="211" spans="1:16" s="3" customFormat="1" ht="19.899999999999999" customHeight="1">
      <c r="A211" s="12"/>
      <c r="B211" s="8" t="s">
        <v>38</v>
      </c>
      <c r="C211" s="8" t="s">
        <v>1013</v>
      </c>
      <c r="D211" s="8" t="s">
        <v>1014</v>
      </c>
      <c r="E211" s="8" t="s">
        <v>9661</v>
      </c>
      <c r="F211" s="8" t="s">
        <v>2469</v>
      </c>
      <c r="G211" s="8" t="s">
        <v>5977</v>
      </c>
      <c r="H211" s="8" t="s">
        <v>22126</v>
      </c>
      <c r="I211" s="8" t="s">
        <v>1015</v>
      </c>
      <c r="J211" s="8" t="s">
        <v>1016</v>
      </c>
      <c r="K211" s="8" t="s">
        <v>12854</v>
      </c>
      <c r="L211" s="8" t="s">
        <v>17427</v>
      </c>
      <c r="M211" s="11">
        <v>40388</v>
      </c>
      <c r="N211" s="8" t="s">
        <v>970</v>
      </c>
      <c r="P211" s="17"/>
    </row>
    <row r="212" spans="1:16" s="3" customFormat="1" ht="19.899999999999999" customHeight="1">
      <c r="A212" s="12"/>
      <c r="B212" s="8" t="s">
        <v>38</v>
      </c>
      <c r="C212" s="8" t="s">
        <v>5719</v>
      </c>
      <c r="D212" s="8" t="s">
        <v>1017</v>
      </c>
      <c r="E212" s="8" t="s">
        <v>1018</v>
      </c>
      <c r="F212" s="8" t="s">
        <v>2469</v>
      </c>
      <c r="G212" s="8" t="s">
        <v>5977</v>
      </c>
      <c r="H212" s="8" t="s">
        <v>1020</v>
      </c>
      <c r="I212" s="8" t="s">
        <v>14005</v>
      </c>
      <c r="J212" s="8" t="s">
        <v>1021</v>
      </c>
      <c r="K212" s="8" t="s">
        <v>1019</v>
      </c>
      <c r="L212" s="8"/>
      <c r="M212" s="11">
        <v>40388</v>
      </c>
      <c r="N212" s="8" t="s">
        <v>970</v>
      </c>
      <c r="P212" s="17"/>
    </row>
    <row r="213" spans="1:16" s="3" customFormat="1" ht="19.899999999999999" customHeight="1">
      <c r="A213" s="12"/>
      <c r="B213" s="8" t="s">
        <v>468</v>
      </c>
      <c r="C213" s="8" t="s">
        <v>1022</v>
      </c>
      <c r="D213" s="8" t="s">
        <v>9438</v>
      </c>
      <c r="E213" s="8" t="s">
        <v>9662</v>
      </c>
      <c r="F213" s="8" t="s">
        <v>2469</v>
      </c>
      <c r="G213" s="8" t="s">
        <v>2459</v>
      </c>
      <c r="H213" s="8" t="s">
        <v>1024</v>
      </c>
      <c r="I213" s="8" t="s">
        <v>1025</v>
      </c>
      <c r="J213" s="8" t="s">
        <v>1026</v>
      </c>
      <c r="K213" s="8" t="s">
        <v>1023</v>
      </c>
      <c r="L213" s="8" t="s">
        <v>5369</v>
      </c>
      <c r="M213" s="11">
        <v>40388</v>
      </c>
      <c r="N213" s="8" t="s">
        <v>970</v>
      </c>
      <c r="P213" s="17"/>
    </row>
    <row r="214" spans="1:16" s="3" customFormat="1" ht="19.899999999999999" customHeight="1">
      <c r="A214" s="12"/>
      <c r="B214" s="8" t="s">
        <v>48</v>
      </c>
      <c r="C214" s="8" t="s">
        <v>1027</v>
      </c>
      <c r="D214" s="8" t="s">
        <v>7742</v>
      </c>
      <c r="E214" s="8" t="s">
        <v>1028</v>
      </c>
      <c r="F214" s="8" t="s">
        <v>2468</v>
      </c>
      <c r="G214" s="8" t="s">
        <v>5979</v>
      </c>
      <c r="H214" s="8" t="s">
        <v>8126</v>
      </c>
      <c r="I214" s="8" t="s">
        <v>3721</v>
      </c>
      <c r="J214" s="8" t="s">
        <v>1029</v>
      </c>
      <c r="K214" s="8" t="s">
        <v>10053</v>
      </c>
      <c r="L214" s="8" t="s">
        <v>17428</v>
      </c>
      <c r="M214" s="11">
        <v>40388</v>
      </c>
      <c r="N214" s="8" t="s">
        <v>970</v>
      </c>
      <c r="P214" s="17"/>
    </row>
    <row r="215" spans="1:16" s="3" customFormat="1" ht="19.899999999999999" customHeight="1">
      <c r="A215" s="12"/>
      <c r="B215" s="8" t="s">
        <v>468</v>
      </c>
      <c r="C215" s="8" t="s">
        <v>1030</v>
      </c>
      <c r="D215" s="8" t="s">
        <v>1031</v>
      </c>
      <c r="E215" s="8" t="s">
        <v>9663</v>
      </c>
      <c r="F215" s="8" t="s">
        <v>2469</v>
      </c>
      <c r="G215" s="8" t="s">
        <v>5978</v>
      </c>
      <c r="H215" s="8" t="s">
        <v>1033</v>
      </c>
      <c r="I215" s="8" t="s">
        <v>1034</v>
      </c>
      <c r="J215" s="8" t="s">
        <v>1035</v>
      </c>
      <c r="K215" s="8" t="s">
        <v>3577</v>
      </c>
      <c r="L215" s="8" t="s">
        <v>1032</v>
      </c>
      <c r="M215" s="11">
        <v>40388</v>
      </c>
      <c r="N215" s="8" t="s">
        <v>970</v>
      </c>
      <c r="P215" s="17"/>
    </row>
    <row r="216" spans="1:16" s="3" customFormat="1" ht="19.899999999999999" customHeight="1">
      <c r="A216" s="12"/>
      <c r="B216" s="8" t="s">
        <v>48</v>
      </c>
      <c r="C216" s="8" t="s">
        <v>1036</v>
      </c>
      <c r="D216" s="8" t="s">
        <v>1037</v>
      </c>
      <c r="E216" s="8" t="s">
        <v>8699</v>
      </c>
      <c r="F216" s="8" t="s">
        <v>2468</v>
      </c>
      <c r="G216" s="8" t="s">
        <v>5976</v>
      </c>
      <c r="H216" s="8" t="s">
        <v>8127</v>
      </c>
      <c r="I216" s="8" t="s">
        <v>1039</v>
      </c>
      <c r="J216" s="8" t="s">
        <v>1039</v>
      </c>
      <c r="K216" s="8" t="s">
        <v>14322</v>
      </c>
      <c r="L216" s="8" t="s">
        <v>17429</v>
      </c>
      <c r="M216" s="11">
        <v>40388</v>
      </c>
      <c r="N216" s="8" t="s">
        <v>970</v>
      </c>
      <c r="P216" s="17"/>
    </row>
    <row r="217" spans="1:16" s="3" customFormat="1" ht="19.899999999999999" customHeight="1">
      <c r="A217" s="12"/>
      <c r="B217" s="8" t="s">
        <v>99</v>
      </c>
      <c r="C217" s="8" t="s">
        <v>1040</v>
      </c>
      <c r="D217" s="8" t="s">
        <v>1041</v>
      </c>
      <c r="E217" s="8" t="s">
        <v>1042</v>
      </c>
      <c r="F217" s="8" t="s">
        <v>2468</v>
      </c>
      <c r="G217" s="8" t="s">
        <v>5978</v>
      </c>
      <c r="H217" s="8" t="s">
        <v>25064</v>
      </c>
      <c r="I217" s="8" t="s">
        <v>5371</v>
      </c>
      <c r="J217" s="8" t="s">
        <v>5372</v>
      </c>
      <c r="K217" s="8" t="s">
        <v>3578</v>
      </c>
      <c r="L217" s="8" t="s">
        <v>5370</v>
      </c>
      <c r="M217" s="11">
        <v>40388</v>
      </c>
      <c r="N217" s="8" t="s">
        <v>970</v>
      </c>
      <c r="P217" s="17"/>
    </row>
    <row r="218" spans="1:16" s="3" customFormat="1" ht="19.899999999999999" customHeight="1">
      <c r="A218" s="12"/>
      <c r="B218" s="8" t="s">
        <v>1834</v>
      </c>
      <c r="C218" s="8" t="s">
        <v>5720</v>
      </c>
      <c r="D218" s="8" t="s">
        <v>7743</v>
      </c>
      <c r="E218" s="8" t="s">
        <v>2383</v>
      </c>
      <c r="F218" s="8" t="s">
        <v>2468</v>
      </c>
      <c r="G218" s="8" t="s">
        <v>5980</v>
      </c>
      <c r="H218" s="8" t="s">
        <v>2384</v>
      </c>
      <c r="I218" s="8" t="s">
        <v>2385</v>
      </c>
      <c r="J218" s="8" t="s">
        <v>2386</v>
      </c>
      <c r="K218" s="8" t="s">
        <v>16432</v>
      </c>
      <c r="L218" s="8"/>
      <c r="M218" s="11">
        <v>40388</v>
      </c>
      <c r="N218" s="8" t="s">
        <v>970</v>
      </c>
      <c r="P218" s="17"/>
    </row>
    <row r="219" spans="1:16" s="3" customFormat="1" ht="19.899999999999999" customHeight="1">
      <c r="A219" s="12"/>
      <c r="B219" s="8" t="s">
        <v>0</v>
      </c>
      <c r="C219" s="8" t="s">
        <v>1045</v>
      </c>
      <c r="D219" s="8" t="s">
        <v>1046</v>
      </c>
      <c r="E219" s="8" t="s">
        <v>1047</v>
      </c>
      <c r="F219" s="8" t="s">
        <v>13992</v>
      </c>
      <c r="G219" s="8" t="s">
        <v>4151</v>
      </c>
      <c r="H219" s="8" t="s">
        <v>25065</v>
      </c>
      <c r="I219" s="8" t="s">
        <v>1048</v>
      </c>
      <c r="J219" s="8" t="s">
        <v>1049</v>
      </c>
      <c r="K219" s="8" t="s">
        <v>18720</v>
      </c>
      <c r="L219" s="8" t="s">
        <v>17430</v>
      </c>
      <c r="M219" s="11">
        <v>40471</v>
      </c>
      <c r="N219" s="8" t="s">
        <v>1044</v>
      </c>
      <c r="P219" s="17"/>
    </row>
    <row r="220" spans="1:16" s="3" customFormat="1" ht="19.899999999999999" customHeight="1">
      <c r="A220" s="12"/>
      <c r="B220" s="8" t="s">
        <v>0</v>
      </c>
      <c r="C220" s="8" t="s">
        <v>1050</v>
      </c>
      <c r="D220" s="8" t="s">
        <v>7744</v>
      </c>
      <c r="E220" s="8" t="s">
        <v>9664</v>
      </c>
      <c r="F220" s="8" t="s">
        <v>2469</v>
      </c>
      <c r="G220" s="8" t="s">
        <v>2459</v>
      </c>
      <c r="H220" s="8" t="s">
        <v>1052</v>
      </c>
      <c r="I220" s="8" t="s">
        <v>1053</v>
      </c>
      <c r="J220" s="8" t="s">
        <v>1054</v>
      </c>
      <c r="K220" s="8" t="s">
        <v>2458</v>
      </c>
      <c r="L220" s="8" t="s">
        <v>1051</v>
      </c>
      <c r="M220" s="11">
        <v>40471</v>
      </c>
      <c r="N220" s="8" t="s">
        <v>1044</v>
      </c>
      <c r="P220" s="17"/>
    </row>
    <row r="221" spans="1:16" s="3" customFormat="1" ht="19.899999999999999" customHeight="1">
      <c r="A221" s="12"/>
      <c r="B221" s="8" t="s">
        <v>0</v>
      </c>
      <c r="C221" s="8" t="s">
        <v>1055</v>
      </c>
      <c r="D221" s="8" t="s">
        <v>1056</v>
      </c>
      <c r="E221" s="8" t="s">
        <v>1058</v>
      </c>
      <c r="F221" s="8" t="s">
        <v>2468</v>
      </c>
      <c r="G221" s="8" t="s">
        <v>2460</v>
      </c>
      <c r="H221" s="8" t="s">
        <v>10306</v>
      </c>
      <c r="I221" s="8" t="s">
        <v>1059</v>
      </c>
      <c r="J221" s="8" t="s">
        <v>1060</v>
      </c>
      <c r="K221" s="8" t="s">
        <v>8401</v>
      </c>
      <c r="L221" s="8" t="s">
        <v>1057</v>
      </c>
      <c r="M221" s="11">
        <v>40471</v>
      </c>
      <c r="N221" s="8" t="s">
        <v>1044</v>
      </c>
      <c r="P221" s="17"/>
    </row>
    <row r="222" spans="1:16" s="3" customFormat="1" ht="19.899999999999999" customHeight="1">
      <c r="A222" s="12"/>
      <c r="B222" s="8" t="s">
        <v>0</v>
      </c>
      <c r="C222" s="8" t="s">
        <v>1061</v>
      </c>
      <c r="D222" s="8" t="s">
        <v>1062</v>
      </c>
      <c r="E222" s="8" t="s">
        <v>1063</v>
      </c>
      <c r="F222" s="8" t="s">
        <v>13992</v>
      </c>
      <c r="G222" s="8" t="s">
        <v>4151</v>
      </c>
      <c r="H222" s="8" t="s">
        <v>1064</v>
      </c>
      <c r="I222" s="8" t="s">
        <v>1065</v>
      </c>
      <c r="J222" s="8" t="s">
        <v>5373</v>
      </c>
      <c r="K222" s="8" t="s">
        <v>24469</v>
      </c>
      <c r="L222" s="8" t="s">
        <v>17431</v>
      </c>
      <c r="M222" s="11">
        <v>40471</v>
      </c>
      <c r="N222" s="8" t="s">
        <v>1044</v>
      </c>
      <c r="P222" s="17"/>
    </row>
    <row r="223" spans="1:16" s="3" customFormat="1" ht="19.899999999999999" customHeight="1">
      <c r="A223" s="12"/>
      <c r="B223" s="8" t="s">
        <v>0</v>
      </c>
      <c r="C223" s="8" t="s">
        <v>1066</v>
      </c>
      <c r="D223" s="8" t="s">
        <v>1067</v>
      </c>
      <c r="E223" s="8" t="s">
        <v>1068</v>
      </c>
      <c r="F223" s="8" t="s">
        <v>13992</v>
      </c>
      <c r="G223" s="8" t="s">
        <v>5977</v>
      </c>
      <c r="H223" s="8" t="s">
        <v>1069</v>
      </c>
      <c r="I223" s="8" t="s">
        <v>1070</v>
      </c>
      <c r="J223" s="8" t="s">
        <v>1071</v>
      </c>
      <c r="K223" s="8" t="s">
        <v>8402</v>
      </c>
      <c r="L223" s="8" t="s">
        <v>5374</v>
      </c>
      <c r="M223" s="11">
        <v>40471</v>
      </c>
      <c r="N223" s="8" t="s">
        <v>1044</v>
      </c>
      <c r="P223" s="17"/>
    </row>
    <row r="224" spans="1:16" s="3" customFormat="1" ht="19.899999999999999" customHeight="1">
      <c r="A224" s="12"/>
      <c r="B224" s="8" t="s">
        <v>0</v>
      </c>
      <c r="C224" s="8" t="s">
        <v>1072</v>
      </c>
      <c r="D224" s="8" t="s">
        <v>1073</v>
      </c>
      <c r="E224" s="8" t="s">
        <v>1074</v>
      </c>
      <c r="F224" s="8" t="s">
        <v>13992</v>
      </c>
      <c r="G224" s="8" t="s">
        <v>4151</v>
      </c>
      <c r="H224" s="8" t="s">
        <v>1075</v>
      </c>
      <c r="I224" s="8" t="s">
        <v>1076</v>
      </c>
      <c r="J224" s="8" t="s">
        <v>83</v>
      </c>
      <c r="K224" s="8" t="s">
        <v>22552</v>
      </c>
      <c r="L224" s="8" t="s">
        <v>17432</v>
      </c>
      <c r="M224" s="11">
        <v>40471</v>
      </c>
      <c r="N224" s="8" t="s">
        <v>1044</v>
      </c>
      <c r="P224" s="17"/>
    </row>
    <row r="225" spans="1:16" s="3" customFormat="1" ht="19.899999999999999" customHeight="1">
      <c r="A225" s="12"/>
      <c r="B225" s="8" t="s">
        <v>0</v>
      </c>
      <c r="C225" s="8" t="s">
        <v>1077</v>
      </c>
      <c r="D225" s="8" t="s">
        <v>7745</v>
      </c>
      <c r="E225" s="8" t="s">
        <v>1078</v>
      </c>
      <c r="F225" s="8" t="s">
        <v>2469</v>
      </c>
      <c r="G225" s="8" t="s">
        <v>5976</v>
      </c>
      <c r="H225" s="8" t="s">
        <v>8128</v>
      </c>
      <c r="I225" s="8" t="s">
        <v>1079</v>
      </c>
      <c r="J225" s="8" t="s">
        <v>1080</v>
      </c>
      <c r="K225" s="8" t="s">
        <v>21237</v>
      </c>
      <c r="L225" s="8" t="s">
        <v>17433</v>
      </c>
      <c r="M225" s="11">
        <v>40471</v>
      </c>
      <c r="N225" s="8" t="s">
        <v>1044</v>
      </c>
      <c r="P225" s="17"/>
    </row>
    <row r="226" spans="1:16" s="3" customFormat="1" ht="19.899999999999999" customHeight="1">
      <c r="A226" s="12"/>
      <c r="B226" s="8" t="s">
        <v>0</v>
      </c>
      <c r="C226" s="8" t="s">
        <v>1081</v>
      </c>
      <c r="D226" s="8" t="s">
        <v>1082</v>
      </c>
      <c r="E226" s="8" t="s">
        <v>1083</v>
      </c>
      <c r="F226" s="8" t="s">
        <v>2469</v>
      </c>
      <c r="G226" s="8" t="s">
        <v>2459</v>
      </c>
      <c r="H226" s="8" t="s">
        <v>1085</v>
      </c>
      <c r="I226" s="8" t="s">
        <v>1086</v>
      </c>
      <c r="J226" s="8" t="s">
        <v>1087</v>
      </c>
      <c r="K226" s="8" t="s">
        <v>1084</v>
      </c>
      <c r="L226" s="8" t="s">
        <v>5375</v>
      </c>
      <c r="M226" s="11">
        <v>40471</v>
      </c>
      <c r="N226" s="8" t="s">
        <v>1044</v>
      </c>
      <c r="P226" s="17"/>
    </row>
    <row r="227" spans="1:16" s="3" customFormat="1" ht="19.899999999999999" customHeight="1">
      <c r="A227" s="12"/>
      <c r="B227" s="8" t="s">
        <v>21</v>
      </c>
      <c r="C227" s="8" t="s">
        <v>1088</v>
      </c>
      <c r="D227" s="8" t="s">
        <v>1089</v>
      </c>
      <c r="E227" s="8" t="s">
        <v>1091</v>
      </c>
      <c r="F227" s="8" t="s">
        <v>2469</v>
      </c>
      <c r="G227" s="8" t="s">
        <v>2459</v>
      </c>
      <c r="H227" s="8" t="s">
        <v>8129</v>
      </c>
      <c r="I227" s="8" t="s">
        <v>5376</v>
      </c>
      <c r="J227" s="8" t="s">
        <v>1092</v>
      </c>
      <c r="K227" s="8" t="s">
        <v>8403</v>
      </c>
      <c r="L227" s="8" t="s">
        <v>1090</v>
      </c>
      <c r="M227" s="11">
        <v>40471</v>
      </c>
      <c r="N227" s="8" t="s">
        <v>1044</v>
      </c>
      <c r="P227" s="17"/>
    </row>
    <row r="228" spans="1:16" s="3" customFormat="1" ht="19.899999999999999" customHeight="1">
      <c r="A228" s="12"/>
      <c r="B228" s="8" t="s">
        <v>21</v>
      </c>
      <c r="C228" s="8" t="s">
        <v>1094</v>
      </c>
      <c r="D228" s="8" t="s">
        <v>7746</v>
      </c>
      <c r="E228" s="8" t="s">
        <v>1095</v>
      </c>
      <c r="F228" s="8" t="s">
        <v>2469</v>
      </c>
      <c r="G228" s="8" t="s">
        <v>2459</v>
      </c>
      <c r="H228" s="8" t="s">
        <v>10307</v>
      </c>
      <c r="I228" s="8" t="s">
        <v>1097</v>
      </c>
      <c r="J228" s="8" t="s">
        <v>1098</v>
      </c>
      <c r="K228" s="8" t="s">
        <v>1096</v>
      </c>
      <c r="L228" s="8"/>
      <c r="M228" s="11">
        <v>40471</v>
      </c>
      <c r="N228" s="8" t="s">
        <v>1044</v>
      </c>
      <c r="P228" s="17"/>
    </row>
    <row r="229" spans="1:16" s="3" customFormat="1" ht="19.899999999999999" customHeight="1">
      <c r="A229" s="12"/>
      <c r="B229" s="8" t="s">
        <v>21</v>
      </c>
      <c r="C229" s="8" t="s">
        <v>1099</v>
      </c>
      <c r="D229" s="8" t="s">
        <v>1100</v>
      </c>
      <c r="E229" s="8" t="s">
        <v>1101</v>
      </c>
      <c r="F229" s="8" t="s">
        <v>2469</v>
      </c>
      <c r="G229" s="8" t="s">
        <v>5980</v>
      </c>
      <c r="H229" s="8" t="s">
        <v>25066</v>
      </c>
      <c r="I229" s="8" t="s">
        <v>1103</v>
      </c>
      <c r="J229" s="8" t="s">
        <v>1104</v>
      </c>
      <c r="K229" s="8" t="s">
        <v>1102</v>
      </c>
      <c r="L229" s="8" t="s">
        <v>5663</v>
      </c>
      <c r="M229" s="11">
        <v>40471</v>
      </c>
      <c r="N229" s="8" t="s">
        <v>1044</v>
      </c>
      <c r="P229" s="17"/>
    </row>
    <row r="230" spans="1:16" s="3" customFormat="1" ht="19.899999999999999" customHeight="1">
      <c r="A230" s="12"/>
      <c r="B230" s="8" t="s">
        <v>21</v>
      </c>
      <c r="C230" s="8" t="s">
        <v>1105</v>
      </c>
      <c r="D230" s="8" t="s">
        <v>7747</v>
      </c>
      <c r="E230" s="8" t="s">
        <v>9665</v>
      </c>
      <c r="F230" s="8" t="s">
        <v>2469</v>
      </c>
      <c r="G230" s="8" t="s">
        <v>5978</v>
      </c>
      <c r="H230" s="8" t="s">
        <v>236</v>
      </c>
      <c r="I230" s="8" t="s">
        <v>1107</v>
      </c>
      <c r="J230" s="8" t="s">
        <v>596</v>
      </c>
      <c r="K230" s="8" t="s">
        <v>19967</v>
      </c>
      <c r="L230" s="8" t="s">
        <v>1106</v>
      </c>
      <c r="M230" s="11">
        <v>40471</v>
      </c>
      <c r="N230" s="8" t="s">
        <v>1044</v>
      </c>
      <c r="P230" s="17"/>
    </row>
    <row r="231" spans="1:16" s="3" customFormat="1" ht="19.899999999999999" customHeight="1">
      <c r="A231" s="12"/>
      <c r="B231" s="8" t="s">
        <v>0</v>
      </c>
      <c r="C231" s="8" t="s">
        <v>1108</v>
      </c>
      <c r="D231" s="8" t="s">
        <v>1109</v>
      </c>
      <c r="E231" s="8" t="s">
        <v>1110</v>
      </c>
      <c r="F231" s="8" t="s">
        <v>2469</v>
      </c>
      <c r="G231" s="8" t="s">
        <v>5980</v>
      </c>
      <c r="H231" s="8" t="s">
        <v>8130</v>
      </c>
      <c r="I231" s="8" t="s">
        <v>1111</v>
      </c>
      <c r="J231" s="8" t="s">
        <v>2532</v>
      </c>
      <c r="K231" s="8" t="s">
        <v>12162</v>
      </c>
      <c r="L231" s="8"/>
      <c r="M231" s="11">
        <v>40471</v>
      </c>
      <c r="N231" s="8" t="s">
        <v>1044</v>
      </c>
      <c r="P231" s="17"/>
    </row>
    <row r="232" spans="1:16" s="3" customFormat="1" ht="19.899999999999999" customHeight="1">
      <c r="A232" s="12"/>
      <c r="B232" s="8" t="s">
        <v>21</v>
      </c>
      <c r="C232" s="8" t="s">
        <v>1112</v>
      </c>
      <c r="D232" s="8" t="s">
        <v>7748</v>
      </c>
      <c r="E232" s="8" t="s">
        <v>1114</v>
      </c>
      <c r="F232" s="8" t="s">
        <v>2469</v>
      </c>
      <c r="G232" s="8" t="s">
        <v>2459</v>
      </c>
      <c r="H232" s="8" t="s">
        <v>25067</v>
      </c>
      <c r="I232" s="8" t="s">
        <v>1115</v>
      </c>
      <c r="J232" s="8" t="s">
        <v>1116</v>
      </c>
      <c r="K232" s="8" t="s">
        <v>8404</v>
      </c>
      <c r="L232" s="8" t="s">
        <v>1113</v>
      </c>
      <c r="M232" s="11">
        <v>40471</v>
      </c>
      <c r="N232" s="8" t="s">
        <v>1044</v>
      </c>
      <c r="P232" s="17"/>
    </row>
    <row r="233" spans="1:16" s="3" customFormat="1" ht="19.899999999999999" customHeight="1">
      <c r="A233" s="12"/>
      <c r="B233" s="8" t="s">
        <v>21</v>
      </c>
      <c r="C233" s="8" t="s">
        <v>1117</v>
      </c>
      <c r="D233" s="8" t="s">
        <v>1118</v>
      </c>
      <c r="E233" s="8" t="s">
        <v>1119</v>
      </c>
      <c r="F233" s="8" t="s">
        <v>2469</v>
      </c>
      <c r="G233" s="8" t="s">
        <v>2459</v>
      </c>
      <c r="H233" s="8" t="s">
        <v>1120</v>
      </c>
      <c r="I233" s="8" t="s">
        <v>1121</v>
      </c>
      <c r="J233" s="8" t="s">
        <v>1122</v>
      </c>
      <c r="K233" s="8" t="s">
        <v>14344</v>
      </c>
      <c r="L233" s="8"/>
      <c r="M233" s="11">
        <v>40471</v>
      </c>
      <c r="N233" s="8" t="s">
        <v>1044</v>
      </c>
      <c r="P233" s="17"/>
    </row>
    <row r="234" spans="1:16" s="3" customFormat="1" ht="19.899999999999999" customHeight="1">
      <c r="A234" s="12"/>
      <c r="B234" s="8" t="s">
        <v>21</v>
      </c>
      <c r="C234" s="8" t="s">
        <v>1123</v>
      </c>
      <c r="D234" s="8" t="s">
        <v>1124</v>
      </c>
      <c r="E234" s="8" t="s">
        <v>1126</v>
      </c>
      <c r="F234" s="8" t="s">
        <v>2468</v>
      </c>
      <c r="G234" s="8" t="s">
        <v>2459</v>
      </c>
      <c r="H234" s="8" t="s">
        <v>8131</v>
      </c>
      <c r="I234" s="8" t="s">
        <v>1127</v>
      </c>
      <c r="J234" s="8" t="s">
        <v>1128</v>
      </c>
      <c r="K234" s="8" t="s">
        <v>19335</v>
      </c>
      <c r="L234" s="8" t="s">
        <v>1125</v>
      </c>
      <c r="M234" s="11">
        <v>40471</v>
      </c>
      <c r="N234" s="8" t="s">
        <v>1044</v>
      </c>
      <c r="P234" s="17"/>
    </row>
    <row r="235" spans="1:16" s="3" customFormat="1" ht="19.899999999999999" customHeight="1">
      <c r="A235" s="12"/>
      <c r="B235" s="8" t="s">
        <v>44</v>
      </c>
      <c r="C235" s="8" t="s">
        <v>1129</v>
      </c>
      <c r="D235" s="8" t="s">
        <v>7749</v>
      </c>
      <c r="E235" s="8" t="s">
        <v>1130</v>
      </c>
      <c r="F235" s="8" t="s">
        <v>2470</v>
      </c>
      <c r="G235" s="8" t="s">
        <v>4151</v>
      </c>
      <c r="H235" s="8" t="s">
        <v>25068</v>
      </c>
      <c r="I235" s="8" t="s">
        <v>1131</v>
      </c>
      <c r="J235" s="8" t="s">
        <v>1132</v>
      </c>
      <c r="K235" s="8" t="s">
        <v>16424</v>
      </c>
      <c r="L235" s="8" t="s">
        <v>17434</v>
      </c>
      <c r="M235" s="11">
        <v>40471</v>
      </c>
      <c r="N235" s="8" t="s">
        <v>1044</v>
      </c>
      <c r="P235" s="17"/>
    </row>
    <row r="236" spans="1:16" s="3" customFormat="1" ht="19.899999999999999" customHeight="1">
      <c r="A236" s="12"/>
      <c r="B236" s="8" t="s">
        <v>44</v>
      </c>
      <c r="C236" s="8" t="s">
        <v>1133</v>
      </c>
      <c r="D236" s="8" t="s">
        <v>14269</v>
      </c>
      <c r="E236" s="8" t="s">
        <v>1135</v>
      </c>
      <c r="F236" s="8" t="s">
        <v>2469</v>
      </c>
      <c r="G236" s="8" t="s">
        <v>2459</v>
      </c>
      <c r="H236" s="8" t="s">
        <v>8132</v>
      </c>
      <c r="I236" s="8" t="s">
        <v>1136</v>
      </c>
      <c r="J236" s="8" t="s">
        <v>13628</v>
      </c>
      <c r="K236" s="8" t="s">
        <v>3579</v>
      </c>
      <c r="L236" s="8" t="s">
        <v>1134</v>
      </c>
      <c r="M236" s="11">
        <v>40471</v>
      </c>
      <c r="N236" s="8" t="s">
        <v>1044</v>
      </c>
      <c r="P236" s="17"/>
    </row>
    <row r="237" spans="1:16" s="3" customFormat="1" ht="19.899999999999999" customHeight="1">
      <c r="A237" s="12"/>
      <c r="B237" s="8" t="s">
        <v>99</v>
      </c>
      <c r="C237" s="8" t="s">
        <v>1137</v>
      </c>
      <c r="D237" s="8" t="s">
        <v>1138</v>
      </c>
      <c r="E237" s="8" t="s">
        <v>4396</v>
      </c>
      <c r="F237" s="8" t="s">
        <v>2469</v>
      </c>
      <c r="G237" s="8" t="s">
        <v>2459</v>
      </c>
      <c r="H237" s="8" t="s">
        <v>8133</v>
      </c>
      <c r="I237" s="8" t="s">
        <v>5377</v>
      </c>
      <c r="J237" s="8" t="s">
        <v>1139</v>
      </c>
      <c r="K237" s="8" t="s">
        <v>3580</v>
      </c>
      <c r="L237" s="8" t="s">
        <v>5378</v>
      </c>
      <c r="M237" s="11">
        <v>40471</v>
      </c>
      <c r="N237" s="8" t="s">
        <v>1044</v>
      </c>
      <c r="P237" s="17"/>
    </row>
    <row r="238" spans="1:16" s="3" customFormat="1" ht="19.899999999999999" customHeight="1">
      <c r="A238" s="12"/>
      <c r="B238" s="8" t="s">
        <v>381</v>
      </c>
      <c r="C238" s="8" t="s">
        <v>1140</v>
      </c>
      <c r="D238" s="8" t="s">
        <v>1141</v>
      </c>
      <c r="E238" s="8" t="s">
        <v>1143</v>
      </c>
      <c r="F238" s="8" t="s">
        <v>2469</v>
      </c>
      <c r="G238" s="8" t="s">
        <v>5977</v>
      </c>
      <c r="H238" s="8" t="s">
        <v>8134</v>
      </c>
      <c r="I238" s="8" t="s">
        <v>1144</v>
      </c>
      <c r="J238" s="8" t="s">
        <v>1145</v>
      </c>
      <c r="K238" s="8" t="s">
        <v>3581</v>
      </c>
      <c r="L238" s="8" t="s">
        <v>1142</v>
      </c>
      <c r="M238" s="11">
        <v>40471</v>
      </c>
      <c r="N238" s="8" t="s">
        <v>1044</v>
      </c>
      <c r="P238" s="17"/>
    </row>
    <row r="239" spans="1:16" s="3" customFormat="1" ht="19.899999999999999" customHeight="1">
      <c r="A239" s="12"/>
      <c r="B239" s="8" t="s">
        <v>99</v>
      </c>
      <c r="C239" s="8" t="s">
        <v>1146</v>
      </c>
      <c r="D239" s="8" t="s">
        <v>19353</v>
      </c>
      <c r="E239" s="8" t="s">
        <v>1147</v>
      </c>
      <c r="F239" s="8" t="s">
        <v>13992</v>
      </c>
      <c r="G239" s="8" t="s">
        <v>4151</v>
      </c>
      <c r="H239" s="8" t="s">
        <v>25069</v>
      </c>
      <c r="I239" s="8" t="s">
        <v>1148</v>
      </c>
      <c r="J239" s="8" t="s">
        <v>1149</v>
      </c>
      <c r="K239" s="8" t="s">
        <v>22554</v>
      </c>
      <c r="L239" s="8" t="s">
        <v>17435</v>
      </c>
      <c r="M239" s="11">
        <v>40471</v>
      </c>
      <c r="N239" s="8" t="s">
        <v>1044</v>
      </c>
      <c r="P239" s="17"/>
    </row>
    <row r="240" spans="1:16" s="3" customFormat="1" ht="19.899999999999999" customHeight="1">
      <c r="A240" s="12"/>
      <c r="B240" s="8" t="s">
        <v>168</v>
      </c>
      <c r="C240" s="8" t="s">
        <v>1150</v>
      </c>
      <c r="D240" s="8" t="s">
        <v>1151</v>
      </c>
      <c r="E240" s="8" t="s">
        <v>9666</v>
      </c>
      <c r="F240" s="8" t="s">
        <v>2469</v>
      </c>
      <c r="G240" s="8" t="s">
        <v>5976</v>
      </c>
      <c r="H240" s="8" t="s">
        <v>25070</v>
      </c>
      <c r="I240" s="8" t="s">
        <v>1153</v>
      </c>
      <c r="J240" s="8" t="s">
        <v>1154</v>
      </c>
      <c r="K240" s="8" t="s">
        <v>3582</v>
      </c>
      <c r="L240" s="8" t="s">
        <v>1152</v>
      </c>
      <c r="M240" s="11">
        <v>40471</v>
      </c>
      <c r="N240" s="8" t="s">
        <v>1044</v>
      </c>
      <c r="P240" s="17"/>
    </row>
    <row r="241" spans="1:16" s="3" customFormat="1" ht="19.899999999999999" customHeight="1">
      <c r="A241" s="12"/>
      <c r="B241" s="8" t="s">
        <v>168</v>
      </c>
      <c r="C241" s="8" t="s">
        <v>1155</v>
      </c>
      <c r="D241" s="8" t="s">
        <v>7750</v>
      </c>
      <c r="E241" s="8" t="s">
        <v>9667</v>
      </c>
      <c r="F241" s="8" t="s">
        <v>2469</v>
      </c>
      <c r="G241" s="8" t="s">
        <v>4151</v>
      </c>
      <c r="H241" s="8" t="s">
        <v>25071</v>
      </c>
      <c r="I241" s="8" t="s">
        <v>1158</v>
      </c>
      <c r="J241" s="8" t="s">
        <v>1158</v>
      </c>
      <c r="K241" s="8" t="s">
        <v>1157</v>
      </c>
      <c r="L241" s="8" t="s">
        <v>1156</v>
      </c>
      <c r="M241" s="11">
        <v>40471</v>
      </c>
      <c r="N241" s="8" t="s">
        <v>1044</v>
      </c>
      <c r="P241" s="17"/>
    </row>
    <row r="242" spans="1:16" s="3" customFormat="1" ht="19.899999999999999" customHeight="1">
      <c r="A242" s="12"/>
      <c r="B242" s="8" t="s">
        <v>168</v>
      </c>
      <c r="C242" s="8" t="s">
        <v>1159</v>
      </c>
      <c r="D242" s="8" t="s">
        <v>11015</v>
      </c>
      <c r="E242" s="8" t="s">
        <v>9642</v>
      </c>
      <c r="F242" s="8" t="s">
        <v>2469</v>
      </c>
      <c r="G242" s="8" t="s">
        <v>2459</v>
      </c>
      <c r="H242" s="8" t="s">
        <v>8135</v>
      </c>
      <c r="I242" s="8" t="s">
        <v>1161</v>
      </c>
      <c r="J242" s="8" t="s">
        <v>1162</v>
      </c>
      <c r="K242" s="8" t="s">
        <v>8405</v>
      </c>
      <c r="L242" s="8" t="s">
        <v>1160</v>
      </c>
      <c r="M242" s="11">
        <v>40471</v>
      </c>
      <c r="N242" s="8" t="s">
        <v>1044</v>
      </c>
      <c r="P242" s="17"/>
    </row>
    <row r="243" spans="1:16" s="3" customFormat="1" ht="19.899999999999999" customHeight="1">
      <c r="A243" s="12"/>
      <c r="B243" s="8" t="s">
        <v>93</v>
      </c>
      <c r="C243" s="8" t="s">
        <v>1163</v>
      </c>
      <c r="D243" s="8" t="s">
        <v>7751</v>
      </c>
      <c r="E243" s="8" t="s">
        <v>9668</v>
      </c>
      <c r="F243" s="8" t="s">
        <v>2469</v>
      </c>
      <c r="G243" s="8" t="s">
        <v>2459</v>
      </c>
      <c r="H243" s="8" t="s">
        <v>25072</v>
      </c>
      <c r="I243" s="8" t="s">
        <v>1164</v>
      </c>
      <c r="J243" s="8" t="s">
        <v>1165</v>
      </c>
      <c r="K243" s="8" t="s">
        <v>3583</v>
      </c>
      <c r="L243" s="8" t="s">
        <v>5379</v>
      </c>
      <c r="M243" s="11">
        <v>40471</v>
      </c>
      <c r="N243" s="8" t="s">
        <v>1044</v>
      </c>
      <c r="P243" s="17"/>
    </row>
    <row r="244" spans="1:16" s="3" customFormat="1" ht="19.899999999999999" customHeight="1">
      <c r="A244" s="12"/>
      <c r="B244" s="8" t="s">
        <v>93</v>
      </c>
      <c r="C244" s="8" t="s">
        <v>1166</v>
      </c>
      <c r="D244" s="8" t="s">
        <v>1167</v>
      </c>
      <c r="E244" s="8" t="s">
        <v>1168</v>
      </c>
      <c r="F244" s="8" t="s">
        <v>2469</v>
      </c>
      <c r="G244" s="8" t="s">
        <v>2459</v>
      </c>
      <c r="H244" s="8" t="s">
        <v>8136</v>
      </c>
      <c r="I244" s="8" t="s">
        <v>1169</v>
      </c>
      <c r="J244" s="8" t="s">
        <v>4489</v>
      </c>
      <c r="K244" s="8" t="s">
        <v>11827</v>
      </c>
      <c r="L244" s="8" t="s">
        <v>17436</v>
      </c>
      <c r="M244" s="11">
        <v>40471</v>
      </c>
      <c r="N244" s="8" t="s">
        <v>1044</v>
      </c>
      <c r="P244" s="17"/>
    </row>
    <row r="245" spans="1:16" s="3" customFormat="1" ht="19.899999999999999" customHeight="1">
      <c r="A245" s="12"/>
      <c r="B245" s="8" t="s">
        <v>93</v>
      </c>
      <c r="C245" s="8" t="s">
        <v>1170</v>
      </c>
      <c r="D245" s="8" t="s">
        <v>19316</v>
      </c>
      <c r="E245" s="8" t="s">
        <v>1171</v>
      </c>
      <c r="F245" s="8" t="s">
        <v>2469</v>
      </c>
      <c r="G245" s="8" t="s">
        <v>5979</v>
      </c>
      <c r="H245" s="8" t="s">
        <v>8137</v>
      </c>
      <c r="I245" s="8" t="s">
        <v>5381</v>
      </c>
      <c r="J245" s="8" t="s">
        <v>5382</v>
      </c>
      <c r="K245" s="8" t="s">
        <v>8406</v>
      </c>
      <c r="L245" s="8" t="s">
        <v>5380</v>
      </c>
      <c r="M245" s="11">
        <v>40471</v>
      </c>
      <c r="N245" s="8" t="s">
        <v>1044</v>
      </c>
      <c r="P245" s="17"/>
    </row>
    <row r="246" spans="1:16" s="3" customFormat="1" ht="19.899999999999999" customHeight="1">
      <c r="A246" s="12"/>
      <c r="B246" s="8" t="s">
        <v>146</v>
      </c>
      <c r="C246" s="8" t="s">
        <v>1172</v>
      </c>
      <c r="D246" s="8" t="s">
        <v>1173</v>
      </c>
      <c r="E246" s="8" t="s">
        <v>1174</v>
      </c>
      <c r="F246" s="8" t="s">
        <v>2469</v>
      </c>
      <c r="G246" s="8" t="s">
        <v>2459</v>
      </c>
      <c r="H246" s="8" t="s">
        <v>25073</v>
      </c>
      <c r="I246" s="8" t="s">
        <v>1176</v>
      </c>
      <c r="J246" s="8" t="s">
        <v>1177</v>
      </c>
      <c r="K246" s="8" t="s">
        <v>1175</v>
      </c>
      <c r="L246" s="8" t="s">
        <v>3444</v>
      </c>
      <c r="M246" s="11">
        <v>40471</v>
      </c>
      <c r="N246" s="8" t="s">
        <v>1044</v>
      </c>
      <c r="P246" s="17"/>
    </row>
    <row r="247" spans="1:16" s="3" customFormat="1" ht="19.899999999999999" customHeight="1">
      <c r="A247" s="12"/>
      <c r="B247" s="8" t="s">
        <v>15</v>
      </c>
      <c r="C247" s="8" t="s">
        <v>1178</v>
      </c>
      <c r="D247" s="8" t="s">
        <v>1179</v>
      </c>
      <c r="E247" s="8" t="s">
        <v>1180</v>
      </c>
      <c r="F247" s="8" t="s">
        <v>2468</v>
      </c>
      <c r="G247" s="8" t="s">
        <v>2459</v>
      </c>
      <c r="H247" s="8" t="s">
        <v>25074</v>
      </c>
      <c r="I247" s="8" t="s">
        <v>1181</v>
      </c>
      <c r="J247" s="8" t="s">
        <v>1181</v>
      </c>
      <c r="K247" s="8" t="s">
        <v>12453</v>
      </c>
      <c r="L247" s="8" t="s">
        <v>17437</v>
      </c>
      <c r="M247" s="11">
        <v>40471</v>
      </c>
      <c r="N247" s="8" t="s">
        <v>1044</v>
      </c>
      <c r="P247" s="17"/>
    </row>
    <row r="248" spans="1:16" s="3" customFormat="1" ht="19.899999999999999" customHeight="1">
      <c r="A248" s="12"/>
      <c r="B248" s="8" t="s">
        <v>38</v>
      </c>
      <c r="C248" s="8" t="s">
        <v>1182</v>
      </c>
      <c r="D248" s="8" t="s">
        <v>1183</v>
      </c>
      <c r="E248" s="8" t="s">
        <v>1184</v>
      </c>
      <c r="F248" s="8" t="s">
        <v>2469</v>
      </c>
      <c r="G248" s="8" t="s">
        <v>2459</v>
      </c>
      <c r="H248" s="8" t="s">
        <v>20225</v>
      </c>
      <c r="I248" s="8" t="s">
        <v>1186</v>
      </c>
      <c r="J248" s="8" t="s">
        <v>1187</v>
      </c>
      <c r="K248" s="8" t="s">
        <v>1185</v>
      </c>
      <c r="L248" s="8" t="s">
        <v>5384</v>
      </c>
      <c r="M248" s="11">
        <v>40471</v>
      </c>
      <c r="N248" s="8" t="s">
        <v>1044</v>
      </c>
      <c r="P248" s="17"/>
    </row>
    <row r="249" spans="1:16" s="3" customFormat="1" ht="19.899999999999999" customHeight="1">
      <c r="A249" s="12"/>
      <c r="B249" s="8" t="s">
        <v>15</v>
      </c>
      <c r="C249" s="8" t="s">
        <v>1189</v>
      </c>
      <c r="D249" s="8" t="s">
        <v>1190</v>
      </c>
      <c r="E249" s="8" t="s">
        <v>1191</v>
      </c>
      <c r="F249" s="8" t="s">
        <v>2468</v>
      </c>
      <c r="G249" s="8" t="s">
        <v>5978</v>
      </c>
      <c r="H249" s="8" t="s">
        <v>834</v>
      </c>
      <c r="I249" s="8" t="s">
        <v>1192</v>
      </c>
      <c r="J249" s="8" t="s">
        <v>5383</v>
      </c>
      <c r="K249" s="8" t="s">
        <v>8407</v>
      </c>
      <c r="L249" s="8"/>
      <c r="M249" s="11">
        <v>40471</v>
      </c>
      <c r="N249" s="8" t="s">
        <v>1044</v>
      </c>
      <c r="P249" s="17"/>
    </row>
    <row r="250" spans="1:16" s="3" customFormat="1" ht="19.899999999999999" customHeight="1">
      <c r="A250" s="12"/>
      <c r="B250" s="8" t="s">
        <v>15</v>
      </c>
      <c r="C250" s="8" t="s">
        <v>1193</v>
      </c>
      <c r="D250" s="8" t="s">
        <v>1194</v>
      </c>
      <c r="E250" s="8" t="s">
        <v>9669</v>
      </c>
      <c r="F250" s="8" t="s">
        <v>2469</v>
      </c>
      <c r="G250" s="8" t="s">
        <v>5977</v>
      </c>
      <c r="H250" s="8" t="s">
        <v>8138</v>
      </c>
      <c r="I250" s="8" t="s">
        <v>1195</v>
      </c>
      <c r="J250" s="8" t="s">
        <v>1196</v>
      </c>
      <c r="K250" s="8" t="s">
        <v>13603</v>
      </c>
      <c r="L250" s="8"/>
      <c r="M250" s="11">
        <v>40471</v>
      </c>
      <c r="N250" s="8" t="s">
        <v>1044</v>
      </c>
      <c r="P250" s="17"/>
    </row>
    <row r="251" spans="1:16" s="3" customFormat="1" ht="19.899999999999999" customHeight="1">
      <c r="A251" s="12"/>
      <c r="B251" s="8" t="s">
        <v>5695</v>
      </c>
      <c r="C251" s="8" t="s">
        <v>1197</v>
      </c>
      <c r="D251" s="8" t="s">
        <v>1198</v>
      </c>
      <c r="E251" s="8" t="s">
        <v>1199</v>
      </c>
      <c r="F251" s="8" t="s">
        <v>2469</v>
      </c>
      <c r="G251" s="8" t="s">
        <v>5978</v>
      </c>
      <c r="H251" s="8" t="s">
        <v>8139</v>
      </c>
      <c r="I251" s="8" t="s">
        <v>1200</v>
      </c>
      <c r="J251" s="8" t="s">
        <v>1201</v>
      </c>
      <c r="K251" s="8" t="s">
        <v>8408</v>
      </c>
      <c r="L251" s="8"/>
      <c r="M251" s="11">
        <v>40471</v>
      </c>
      <c r="N251" s="8" t="s">
        <v>1044</v>
      </c>
      <c r="P251" s="17"/>
    </row>
    <row r="252" spans="1:16" s="3" customFormat="1" ht="19.899999999999999" customHeight="1">
      <c r="A252" s="12"/>
      <c r="B252" s="8" t="s">
        <v>48</v>
      </c>
      <c r="C252" s="8" t="s">
        <v>1202</v>
      </c>
      <c r="D252" s="8" t="s">
        <v>1203</v>
      </c>
      <c r="E252" s="8" t="s">
        <v>1204</v>
      </c>
      <c r="F252" s="8" t="s">
        <v>2469</v>
      </c>
      <c r="G252" s="8" t="s">
        <v>2459</v>
      </c>
      <c r="H252" s="8" t="s">
        <v>1206</v>
      </c>
      <c r="I252" s="8" t="s">
        <v>1207</v>
      </c>
      <c r="J252" s="8" t="s">
        <v>1208</v>
      </c>
      <c r="K252" s="8" t="s">
        <v>1205</v>
      </c>
      <c r="L252" s="8"/>
      <c r="M252" s="11">
        <v>40471</v>
      </c>
      <c r="N252" s="8" t="s">
        <v>1044</v>
      </c>
      <c r="P252" s="17"/>
    </row>
    <row r="253" spans="1:16" s="3" customFormat="1" ht="19.899999999999999" customHeight="1">
      <c r="A253" s="12"/>
      <c r="B253" s="8" t="s">
        <v>32</v>
      </c>
      <c r="C253" s="8" t="s">
        <v>1209</v>
      </c>
      <c r="D253" s="8" t="s">
        <v>7752</v>
      </c>
      <c r="E253" s="8" t="s">
        <v>1210</v>
      </c>
      <c r="F253" s="8" t="s">
        <v>13992</v>
      </c>
      <c r="G253" s="8" t="s">
        <v>4151</v>
      </c>
      <c r="H253" s="8" t="s">
        <v>1211</v>
      </c>
      <c r="I253" s="8" t="s">
        <v>1212</v>
      </c>
      <c r="J253" s="8" t="s">
        <v>1213</v>
      </c>
      <c r="K253" s="8" t="s">
        <v>19975</v>
      </c>
      <c r="L253" s="8"/>
      <c r="M253" s="11">
        <v>40471</v>
      </c>
      <c r="N253" s="8" t="s">
        <v>1044</v>
      </c>
      <c r="P253" s="17"/>
    </row>
    <row r="254" spans="1:16" s="3" customFormat="1" ht="19.899999999999999" customHeight="1">
      <c r="A254" s="12"/>
      <c r="B254" s="8" t="s">
        <v>0</v>
      </c>
      <c r="C254" s="8" t="s">
        <v>1215</v>
      </c>
      <c r="D254" s="8" t="s">
        <v>12144</v>
      </c>
      <c r="E254" s="8" t="s">
        <v>1216</v>
      </c>
      <c r="F254" s="8" t="s">
        <v>13992</v>
      </c>
      <c r="G254" s="8" t="s">
        <v>5981</v>
      </c>
      <c r="H254" s="8" t="s">
        <v>1217</v>
      </c>
      <c r="I254" s="8" t="s">
        <v>1218</v>
      </c>
      <c r="J254" s="8" t="s">
        <v>1219</v>
      </c>
      <c r="K254" s="8" t="s">
        <v>12146</v>
      </c>
      <c r="L254" s="8" t="s">
        <v>17438</v>
      </c>
      <c r="M254" s="11">
        <v>40534</v>
      </c>
      <c r="N254" s="8" t="s">
        <v>1214</v>
      </c>
      <c r="P254" s="17"/>
    </row>
    <row r="255" spans="1:16" s="3" customFormat="1" ht="19.899999999999999" customHeight="1">
      <c r="A255" s="12"/>
      <c r="B255" s="8" t="s">
        <v>0</v>
      </c>
      <c r="C255" s="8" t="s">
        <v>1220</v>
      </c>
      <c r="D255" s="8" t="s">
        <v>12145</v>
      </c>
      <c r="E255" s="8" t="s">
        <v>1222</v>
      </c>
      <c r="F255" s="8" t="s">
        <v>2469</v>
      </c>
      <c r="G255" s="8" t="s">
        <v>2459</v>
      </c>
      <c r="H255" s="8" t="s">
        <v>8140</v>
      </c>
      <c r="I255" s="8" t="s">
        <v>1223</v>
      </c>
      <c r="J255" s="8" t="s">
        <v>1224</v>
      </c>
      <c r="K255" s="8" t="s">
        <v>3584</v>
      </c>
      <c r="L255" s="8" t="s">
        <v>1221</v>
      </c>
      <c r="M255" s="11">
        <v>40534</v>
      </c>
      <c r="N255" s="8" t="s">
        <v>1214</v>
      </c>
      <c r="P255" s="17"/>
    </row>
    <row r="256" spans="1:16" s="3" customFormat="1" ht="19.899999999999999" customHeight="1">
      <c r="A256" s="12"/>
      <c r="B256" s="8" t="s">
        <v>0</v>
      </c>
      <c r="C256" s="8" t="s">
        <v>1225</v>
      </c>
      <c r="D256" s="8" t="s">
        <v>1226</v>
      </c>
      <c r="E256" s="8" t="s">
        <v>1227</v>
      </c>
      <c r="F256" s="8" t="s">
        <v>2469</v>
      </c>
      <c r="G256" s="8" t="s">
        <v>2459</v>
      </c>
      <c r="H256" s="8" t="s">
        <v>1228</v>
      </c>
      <c r="I256" s="8" t="s">
        <v>5385</v>
      </c>
      <c r="J256" s="8" t="s">
        <v>5386</v>
      </c>
      <c r="K256" s="8" t="s">
        <v>18750</v>
      </c>
      <c r="L256" s="8" t="s">
        <v>5387</v>
      </c>
      <c r="M256" s="11">
        <v>40534</v>
      </c>
      <c r="N256" s="8" t="s">
        <v>1214</v>
      </c>
      <c r="P256" s="17"/>
    </row>
    <row r="257" spans="1:16" s="3" customFormat="1" ht="19.899999999999999" customHeight="1">
      <c r="A257" s="12"/>
      <c r="B257" s="8" t="s">
        <v>0</v>
      </c>
      <c r="C257" s="8" t="s">
        <v>1229</v>
      </c>
      <c r="D257" s="8" t="s">
        <v>1230</v>
      </c>
      <c r="E257" s="8" t="s">
        <v>1231</v>
      </c>
      <c r="F257" s="8" t="s">
        <v>2469</v>
      </c>
      <c r="G257" s="8" t="s">
        <v>4151</v>
      </c>
      <c r="H257" s="8" t="s">
        <v>1232</v>
      </c>
      <c r="I257" s="8" t="s">
        <v>1233</v>
      </c>
      <c r="J257" s="8" t="s">
        <v>1234</v>
      </c>
      <c r="K257" s="8" t="s">
        <v>11818</v>
      </c>
      <c r="L257" s="8" t="s">
        <v>17439</v>
      </c>
      <c r="M257" s="11">
        <v>40534</v>
      </c>
      <c r="N257" s="8" t="s">
        <v>1214</v>
      </c>
      <c r="P257" s="17"/>
    </row>
    <row r="258" spans="1:16" s="3" customFormat="1" ht="19.899999999999999" customHeight="1">
      <c r="A258" s="12"/>
      <c r="B258" s="8" t="s">
        <v>0</v>
      </c>
      <c r="C258" s="8" t="s">
        <v>1235</v>
      </c>
      <c r="D258" s="8" t="s">
        <v>7753</v>
      </c>
      <c r="E258" s="8" t="s">
        <v>1237</v>
      </c>
      <c r="F258" s="8" t="s">
        <v>2469</v>
      </c>
      <c r="G258" s="8" t="s">
        <v>2460</v>
      </c>
      <c r="H258" s="8" t="s">
        <v>2080</v>
      </c>
      <c r="I258" s="8" t="s">
        <v>1238</v>
      </c>
      <c r="J258" s="8" t="s">
        <v>1239</v>
      </c>
      <c r="K258" s="8" t="s">
        <v>8409</v>
      </c>
      <c r="L258" s="8" t="s">
        <v>1236</v>
      </c>
      <c r="M258" s="11">
        <v>40534</v>
      </c>
      <c r="N258" s="8" t="s">
        <v>1214</v>
      </c>
      <c r="P258" s="17"/>
    </row>
    <row r="259" spans="1:16" s="3" customFormat="1" ht="19.899999999999999" customHeight="1">
      <c r="A259" s="12"/>
      <c r="B259" s="8" t="s">
        <v>0</v>
      </c>
      <c r="C259" s="8" t="s">
        <v>1240</v>
      </c>
      <c r="D259" s="8" t="s">
        <v>1241</v>
      </c>
      <c r="E259" s="8" t="s">
        <v>1243</v>
      </c>
      <c r="F259" s="8" t="s">
        <v>2469</v>
      </c>
      <c r="G259" s="8" t="s">
        <v>5978</v>
      </c>
      <c r="H259" s="8" t="s">
        <v>1245</v>
      </c>
      <c r="I259" s="8" t="s">
        <v>1246</v>
      </c>
      <c r="J259" s="8" t="s">
        <v>1247</v>
      </c>
      <c r="K259" s="8" t="s">
        <v>1244</v>
      </c>
      <c r="L259" s="8" t="s">
        <v>1242</v>
      </c>
      <c r="M259" s="11">
        <v>40534</v>
      </c>
      <c r="N259" s="8" t="s">
        <v>1214</v>
      </c>
      <c r="P259" s="17"/>
    </row>
    <row r="260" spans="1:16" s="3" customFormat="1" ht="19.899999999999999" customHeight="1">
      <c r="A260" s="12"/>
      <c r="B260" s="8" t="s">
        <v>0</v>
      </c>
      <c r="C260" s="8" t="s">
        <v>1250</v>
      </c>
      <c r="D260" s="8" t="s">
        <v>1251</v>
      </c>
      <c r="E260" s="8" t="s">
        <v>1252</v>
      </c>
      <c r="F260" s="8" t="s">
        <v>13992</v>
      </c>
      <c r="G260" s="8" t="s">
        <v>4151</v>
      </c>
      <c r="H260" s="8" t="s">
        <v>1253</v>
      </c>
      <c r="I260" s="8" t="s">
        <v>1254</v>
      </c>
      <c r="J260" s="8" t="s">
        <v>1255</v>
      </c>
      <c r="K260" s="8" t="s">
        <v>21141</v>
      </c>
      <c r="L260" s="8" t="s">
        <v>17440</v>
      </c>
      <c r="M260" s="11">
        <v>40534</v>
      </c>
      <c r="N260" s="8" t="s">
        <v>1214</v>
      </c>
      <c r="P260" s="17"/>
    </row>
    <row r="261" spans="1:16" s="3" customFormat="1" ht="19.899999999999999" customHeight="1">
      <c r="A261" s="12"/>
      <c r="B261" s="8" t="s">
        <v>0</v>
      </c>
      <c r="C261" s="8" t="s">
        <v>1256</v>
      </c>
      <c r="D261" s="8" t="s">
        <v>1257</v>
      </c>
      <c r="E261" s="8" t="s">
        <v>1259</v>
      </c>
      <c r="F261" s="8" t="s">
        <v>2469</v>
      </c>
      <c r="G261" s="8" t="s">
        <v>2459</v>
      </c>
      <c r="H261" s="8" t="s">
        <v>1260</v>
      </c>
      <c r="I261" s="8" t="s">
        <v>1261</v>
      </c>
      <c r="J261" s="8" t="s">
        <v>1262</v>
      </c>
      <c r="K261" s="8" t="s">
        <v>8410</v>
      </c>
      <c r="L261" s="8" t="s">
        <v>1258</v>
      </c>
      <c r="M261" s="11">
        <v>40534</v>
      </c>
      <c r="N261" s="8" t="s">
        <v>1214</v>
      </c>
      <c r="P261" s="17"/>
    </row>
    <row r="262" spans="1:16" s="3" customFormat="1" ht="19.899999999999999" customHeight="1">
      <c r="A262" s="12"/>
      <c r="B262" s="8" t="s">
        <v>0</v>
      </c>
      <c r="C262" s="8" t="s">
        <v>1263</v>
      </c>
      <c r="D262" s="8" t="s">
        <v>7754</v>
      </c>
      <c r="E262" s="8" t="s">
        <v>1265</v>
      </c>
      <c r="F262" s="8" t="s">
        <v>2469</v>
      </c>
      <c r="G262" s="8" t="s">
        <v>2459</v>
      </c>
      <c r="H262" s="8" t="s">
        <v>8141</v>
      </c>
      <c r="I262" s="8" t="s">
        <v>1267</v>
      </c>
      <c r="J262" s="8" t="s">
        <v>1268</v>
      </c>
      <c r="K262" s="8" t="s">
        <v>1266</v>
      </c>
      <c r="L262" s="8" t="s">
        <v>1264</v>
      </c>
      <c r="M262" s="11">
        <v>40534</v>
      </c>
      <c r="N262" s="8" t="s">
        <v>1214</v>
      </c>
      <c r="P262" s="17"/>
    </row>
    <row r="263" spans="1:16" s="3" customFormat="1" ht="19.899999999999999" customHeight="1">
      <c r="A263" s="12"/>
      <c r="B263" s="8" t="s">
        <v>0</v>
      </c>
      <c r="C263" s="8" t="s">
        <v>1269</v>
      </c>
      <c r="D263" s="8" t="s">
        <v>21846</v>
      </c>
      <c r="E263" s="8" t="s">
        <v>1270</v>
      </c>
      <c r="F263" s="8" t="s">
        <v>2469</v>
      </c>
      <c r="G263" s="8" t="s">
        <v>5976</v>
      </c>
      <c r="H263" s="8" t="s">
        <v>25075</v>
      </c>
      <c r="I263" s="8" t="s">
        <v>1271</v>
      </c>
      <c r="J263" s="8" t="s">
        <v>1272</v>
      </c>
      <c r="K263" s="8" t="s">
        <v>10714</v>
      </c>
      <c r="L263" s="8" t="s">
        <v>17441</v>
      </c>
      <c r="M263" s="11">
        <v>40534</v>
      </c>
      <c r="N263" s="8" t="s">
        <v>1214</v>
      </c>
      <c r="P263" s="17"/>
    </row>
    <row r="264" spans="1:16" s="3" customFormat="1" ht="19.899999999999999" customHeight="1">
      <c r="A264" s="12"/>
      <c r="B264" s="8" t="s">
        <v>0</v>
      </c>
      <c r="C264" s="8" t="s">
        <v>1273</v>
      </c>
      <c r="D264" s="8" t="s">
        <v>7755</v>
      </c>
      <c r="E264" s="8" t="s">
        <v>1275</v>
      </c>
      <c r="F264" s="8" t="s">
        <v>2469</v>
      </c>
      <c r="G264" s="8" t="s">
        <v>5976</v>
      </c>
      <c r="H264" s="8" t="s">
        <v>1276</v>
      </c>
      <c r="I264" s="8" t="s">
        <v>1277</v>
      </c>
      <c r="J264" s="8" t="s">
        <v>1278</v>
      </c>
      <c r="K264" s="8" t="s">
        <v>5996</v>
      </c>
      <c r="L264" s="8" t="s">
        <v>1274</v>
      </c>
      <c r="M264" s="11">
        <v>40534</v>
      </c>
      <c r="N264" s="8" t="s">
        <v>1214</v>
      </c>
      <c r="P264" s="17"/>
    </row>
    <row r="265" spans="1:16" s="3" customFormat="1" ht="19.899999999999999" customHeight="1">
      <c r="A265" s="12"/>
      <c r="B265" s="8" t="s">
        <v>0</v>
      </c>
      <c r="C265" s="8" t="s">
        <v>1279</v>
      </c>
      <c r="D265" s="8" t="s">
        <v>1280</v>
      </c>
      <c r="E265" s="8" t="s">
        <v>1281</v>
      </c>
      <c r="F265" s="8" t="s">
        <v>2469</v>
      </c>
      <c r="G265" s="8" t="s">
        <v>5976</v>
      </c>
      <c r="H265" s="8" t="s">
        <v>1282</v>
      </c>
      <c r="I265" s="8" t="s">
        <v>1283</v>
      </c>
      <c r="J265" s="8" t="s">
        <v>1284</v>
      </c>
      <c r="K265" s="8" t="s">
        <v>18176</v>
      </c>
      <c r="L265" s="8"/>
      <c r="M265" s="11">
        <v>40534</v>
      </c>
      <c r="N265" s="8" t="s">
        <v>1214</v>
      </c>
      <c r="P265" s="17"/>
    </row>
    <row r="266" spans="1:16" s="3" customFormat="1" ht="19.899999999999999" customHeight="1">
      <c r="A266" s="12"/>
      <c r="B266" s="8" t="s">
        <v>32</v>
      </c>
      <c r="C266" s="8" t="s">
        <v>1285</v>
      </c>
      <c r="D266" s="8" t="s">
        <v>1286</v>
      </c>
      <c r="E266" s="8" t="s">
        <v>1287</v>
      </c>
      <c r="F266" s="8" t="s">
        <v>2469</v>
      </c>
      <c r="G266" s="8" t="s">
        <v>2460</v>
      </c>
      <c r="H266" s="8" t="s">
        <v>1289</v>
      </c>
      <c r="I266" s="8" t="s">
        <v>1290</v>
      </c>
      <c r="J266" s="8" t="s">
        <v>1291</v>
      </c>
      <c r="K266" s="8" t="s">
        <v>1288</v>
      </c>
      <c r="L266" s="8"/>
      <c r="M266" s="11">
        <v>40534</v>
      </c>
      <c r="N266" s="8" t="s">
        <v>1214</v>
      </c>
      <c r="P266" s="17"/>
    </row>
    <row r="267" spans="1:16" s="3" customFormat="1" ht="19.899999999999999" customHeight="1">
      <c r="A267" s="12"/>
      <c r="B267" s="8" t="s">
        <v>32</v>
      </c>
      <c r="C267" s="8" t="s">
        <v>1292</v>
      </c>
      <c r="D267" s="8" t="s">
        <v>1293</v>
      </c>
      <c r="E267" s="8" t="s">
        <v>1294</v>
      </c>
      <c r="F267" s="8" t="s">
        <v>2469</v>
      </c>
      <c r="G267" s="8" t="s">
        <v>2459</v>
      </c>
      <c r="H267" s="8" t="s">
        <v>1295</v>
      </c>
      <c r="I267" s="8" t="s">
        <v>1296</v>
      </c>
      <c r="J267" s="8" t="s">
        <v>1297</v>
      </c>
      <c r="K267" s="8" t="s">
        <v>18712</v>
      </c>
      <c r="L267" s="8" t="s">
        <v>5388</v>
      </c>
      <c r="M267" s="11">
        <v>40534</v>
      </c>
      <c r="N267" s="8" t="s">
        <v>1214</v>
      </c>
      <c r="P267" s="17"/>
    </row>
    <row r="268" spans="1:16" s="3" customFormat="1" ht="19.899999999999999" customHeight="1">
      <c r="A268" s="12"/>
      <c r="B268" s="8" t="s">
        <v>32</v>
      </c>
      <c r="C268" s="8" t="s">
        <v>1298</v>
      </c>
      <c r="D268" s="8" t="s">
        <v>1299</v>
      </c>
      <c r="E268" s="8" t="s">
        <v>1300</v>
      </c>
      <c r="F268" s="8" t="s">
        <v>2469</v>
      </c>
      <c r="G268" s="8" t="s">
        <v>5980</v>
      </c>
      <c r="H268" s="8" t="s">
        <v>8142</v>
      </c>
      <c r="I268" s="8" t="s">
        <v>1302</v>
      </c>
      <c r="J268" s="8" t="s">
        <v>1303</v>
      </c>
      <c r="K268" s="8" t="s">
        <v>1301</v>
      </c>
      <c r="L268" s="8" t="s">
        <v>5389</v>
      </c>
      <c r="M268" s="11">
        <v>40534</v>
      </c>
      <c r="N268" s="8" t="s">
        <v>1214</v>
      </c>
      <c r="P268" s="17"/>
    </row>
    <row r="269" spans="1:16" s="3" customFormat="1" ht="19.899999999999999" customHeight="1">
      <c r="A269" s="12"/>
      <c r="B269" s="8" t="s">
        <v>32</v>
      </c>
      <c r="C269" s="8" t="s">
        <v>1304</v>
      </c>
      <c r="D269" s="8" t="s">
        <v>14284</v>
      </c>
      <c r="E269" s="8" t="s">
        <v>9670</v>
      </c>
      <c r="F269" s="8" t="s">
        <v>2469</v>
      </c>
      <c r="G269" s="8" t="s">
        <v>5976</v>
      </c>
      <c r="H269" s="8" t="s">
        <v>1305</v>
      </c>
      <c r="I269" s="8" t="s">
        <v>1306</v>
      </c>
      <c r="J269" s="8" t="s">
        <v>1307</v>
      </c>
      <c r="K269" s="8" t="s">
        <v>11812</v>
      </c>
      <c r="L269" s="8"/>
      <c r="M269" s="11">
        <v>40534</v>
      </c>
      <c r="N269" s="8" t="s">
        <v>1214</v>
      </c>
      <c r="P269" s="17"/>
    </row>
    <row r="270" spans="1:16" s="3" customFormat="1" ht="19.899999999999999" customHeight="1">
      <c r="A270" s="12"/>
      <c r="B270" s="8" t="s">
        <v>32</v>
      </c>
      <c r="C270" s="8" t="s">
        <v>1308</v>
      </c>
      <c r="D270" s="8" t="s">
        <v>1309</v>
      </c>
      <c r="E270" s="8" t="s">
        <v>11041</v>
      </c>
      <c r="F270" s="8" t="s">
        <v>2469</v>
      </c>
      <c r="G270" s="8" t="s">
        <v>5980</v>
      </c>
      <c r="H270" s="8" t="s">
        <v>25076</v>
      </c>
      <c r="I270" s="8" t="s">
        <v>10308</v>
      </c>
      <c r="J270" s="8" t="s">
        <v>1311</v>
      </c>
      <c r="K270" s="8" t="s">
        <v>1310</v>
      </c>
      <c r="L270" s="8" t="s">
        <v>5390</v>
      </c>
      <c r="M270" s="11">
        <v>40534</v>
      </c>
      <c r="N270" s="8" t="s">
        <v>1214</v>
      </c>
      <c r="P270" s="17"/>
    </row>
    <row r="271" spans="1:16" s="3" customFormat="1" ht="19.899999999999999" customHeight="1">
      <c r="A271" s="12"/>
      <c r="B271" s="8" t="s">
        <v>32</v>
      </c>
      <c r="C271" s="8" t="s">
        <v>1312</v>
      </c>
      <c r="D271" s="8" t="s">
        <v>1313</v>
      </c>
      <c r="E271" s="8" t="s">
        <v>1314</v>
      </c>
      <c r="F271" s="8" t="s">
        <v>2469</v>
      </c>
      <c r="G271" s="8" t="s">
        <v>5980</v>
      </c>
      <c r="H271" s="8" t="s">
        <v>8143</v>
      </c>
      <c r="I271" s="8" t="s">
        <v>1315</v>
      </c>
      <c r="J271" s="8" t="s">
        <v>1316</v>
      </c>
      <c r="K271" s="8" t="s">
        <v>10712</v>
      </c>
      <c r="L271" s="8" t="s">
        <v>17442</v>
      </c>
      <c r="M271" s="11">
        <v>40534</v>
      </c>
      <c r="N271" s="8" t="s">
        <v>1214</v>
      </c>
      <c r="P271" s="17"/>
    </row>
    <row r="272" spans="1:16" s="3" customFormat="1" ht="19.899999999999999" customHeight="1">
      <c r="A272" s="12"/>
      <c r="B272" s="8" t="s">
        <v>32</v>
      </c>
      <c r="C272" s="8" t="s">
        <v>1317</v>
      </c>
      <c r="D272" s="8" t="s">
        <v>7756</v>
      </c>
      <c r="E272" s="8" t="s">
        <v>1319</v>
      </c>
      <c r="F272" s="8" t="s">
        <v>2469</v>
      </c>
      <c r="G272" s="8" t="s">
        <v>5977</v>
      </c>
      <c r="H272" s="8" t="s">
        <v>25077</v>
      </c>
      <c r="I272" s="8" t="s">
        <v>1321</v>
      </c>
      <c r="J272" s="8" t="s">
        <v>3722</v>
      </c>
      <c r="K272" s="8" t="s">
        <v>1320</v>
      </c>
      <c r="L272" s="8" t="s">
        <v>1318</v>
      </c>
      <c r="M272" s="11">
        <v>40534</v>
      </c>
      <c r="N272" s="8" t="s">
        <v>1214</v>
      </c>
      <c r="P272" s="17"/>
    </row>
    <row r="273" spans="1:16" s="3" customFormat="1" ht="19.899999999999999" customHeight="1">
      <c r="A273" s="12"/>
      <c r="B273" s="8" t="s">
        <v>21</v>
      </c>
      <c r="C273" s="8" t="s">
        <v>1323</v>
      </c>
      <c r="D273" s="8" t="s">
        <v>1324</v>
      </c>
      <c r="E273" s="8" t="s">
        <v>9671</v>
      </c>
      <c r="F273" s="8" t="s">
        <v>2469</v>
      </c>
      <c r="G273" s="8" t="s">
        <v>5980</v>
      </c>
      <c r="H273" s="8" t="s">
        <v>1325</v>
      </c>
      <c r="I273" s="8" t="s">
        <v>1326</v>
      </c>
      <c r="J273" s="8" t="s">
        <v>1327</v>
      </c>
      <c r="K273" s="8" t="s">
        <v>21778</v>
      </c>
      <c r="L273" s="8" t="s">
        <v>3445</v>
      </c>
      <c r="M273" s="11">
        <v>40534</v>
      </c>
      <c r="N273" s="8" t="s">
        <v>1214</v>
      </c>
      <c r="P273" s="17"/>
    </row>
    <row r="274" spans="1:16" s="3" customFormat="1" ht="19.899999999999999" customHeight="1">
      <c r="A274" s="12"/>
      <c r="B274" s="8" t="s">
        <v>21</v>
      </c>
      <c r="C274" s="8" t="s">
        <v>1328</v>
      </c>
      <c r="D274" s="8" t="s">
        <v>1329</v>
      </c>
      <c r="E274" s="8" t="s">
        <v>1331</v>
      </c>
      <c r="F274" s="8" t="s">
        <v>2468</v>
      </c>
      <c r="G274" s="8" t="s">
        <v>4151</v>
      </c>
      <c r="H274" s="8" t="s">
        <v>1333</v>
      </c>
      <c r="I274" s="8" t="s">
        <v>1334</v>
      </c>
      <c r="J274" s="8" t="s">
        <v>1335</v>
      </c>
      <c r="K274" s="8" t="s">
        <v>1332</v>
      </c>
      <c r="L274" s="8" t="s">
        <v>1330</v>
      </c>
      <c r="M274" s="11">
        <v>40534</v>
      </c>
      <c r="N274" s="8" t="s">
        <v>1214</v>
      </c>
      <c r="P274" s="17"/>
    </row>
    <row r="275" spans="1:16" s="3" customFormat="1" ht="19.899999999999999" customHeight="1">
      <c r="A275" s="12"/>
      <c r="B275" s="8" t="s">
        <v>21</v>
      </c>
      <c r="C275" s="8" t="s">
        <v>1336</v>
      </c>
      <c r="D275" s="8" t="s">
        <v>12158</v>
      </c>
      <c r="E275" s="8" t="s">
        <v>1337</v>
      </c>
      <c r="F275" s="8" t="s">
        <v>13992</v>
      </c>
      <c r="G275" s="8" t="s">
        <v>4151</v>
      </c>
      <c r="H275" s="8" t="s">
        <v>25078</v>
      </c>
      <c r="I275" s="8" t="s">
        <v>1338</v>
      </c>
      <c r="J275" s="8" t="s">
        <v>1339</v>
      </c>
      <c r="K275" s="8" t="s">
        <v>8411</v>
      </c>
      <c r="L275" s="8" t="s">
        <v>5392</v>
      </c>
      <c r="M275" s="11">
        <v>40534</v>
      </c>
      <c r="N275" s="8" t="s">
        <v>1214</v>
      </c>
      <c r="P275" s="17"/>
    </row>
    <row r="276" spans="1:16" s="3" customFormat="1" ht="19.899999999999999" customHeight="1">
      <c r="A276" s="12"/>
      <c r="B276" s="8" t="s">
        <v>21</v>
      </c>
      <c r="C276" s="8" t="s">
        <v>1340</v>
      </c>
      <c r="D276" s="8" t="s">
        <v>1341</v>
      </c>
      <c r="E276" s="8" t="s">
        <v>1343</v>
      </c>
      <c r="F276" s="8" t="s">
        <v>2469</v>
      </c>
      <c r="G276" s="8" t="s">
        <v>2459</v>
      </c>
      <c r="H276" s="8" t="s">
        <v>1345</v>
      </c>
      <c r="I276" s="8" t="s">
        <v>1346</v>
      </c>
      <c r="J276" s="8" t="s">
        <v>1347</v>
      </c>
      <c r="K276" s="8" t="s">
        <v>1344</v>
      </c>
      <c r="L276" s="8" t="s">
        <v>1342</v>
      </c>
      <c r="M276" s="11">
        <v>40534</v>
      </c>
      <c r="N276" s="8" t="s">
        <v>1214</v>
      </c>
      <c r="P276" s="17"/>
    </row>
    <row r="277" spans="1:16" s="3" customFormat="1" ht="19.899999999999999" customHeight="1">
      <c r="A277" s="12"/>
      <c r="B277" s="8" t="s">
        <v>21</v>
      </c>
      <c r="C277" s="8" t="s">
        <v>1348</v>
      </c>
      <c r="D277" s="8" t="s">
        <v>7757</v>
      </c>
      <c r="E277" s="8" t="s">
        <v>9672</v>
      </c>
      <c r="F277" s="8" t="s">
        <v>2469</v>
      </c>
      <c r="G277" s="8" t="s">
        <v>2459</v>
      </c>
      <c r="H277" s="8" t="s">
        <v>1349</v>
      </c>
      <c r="I277" s="8" t="s">
        <v>1351</v>
      </c>
      <c r="J277" s="8" t="s">
        <v>5391</v>
      </c>
      <c r="K277" s="8" t="s">
        <v>8412</v>
      </c>
      <c r="L277" s="8" t="s">
        <v>9356</v>
      </c>
      <c r="M277" s="11">
        <v>40534</v>
      </c>
      <c r="N277" s="8" t="s">
        <v>1214</v>
      </c>
      <c r="P277" s="17"/>
    </row>
    <row r="278" spans="1:16" s="3" customFormat="1" ht="19.899999999999999" customHeight="1">
      <c r="A278" s="12"/>
      <c r="B278" s="8" t="s">
        <v>21</v>
      </c>
      <c r="C278" s="8" t="s">
        <v>1352</v>
      </c>
      <c r="D278" s="8" t="s">
        <v>1353</v>
      </c>
      <c r="E278" s="8" t="s">
        <v>9673</v>
      </c>
      <c r="F278" s="8" t="s">
        <v>2469</v>
      </c>
      <c r="G278" s="8" t="s">
        <v>2459</v>
      </c>
      <c r="H278" s="8" t="s">
        <v>1354</v>
      </c>
      <c r="I278" s="8" t="s">
        <v>1355</v>
      </c>
      <c r="J278" s="8" t="s">
        <v>1356</v>
      </c>
      <c r="K278" s="8" t="s">
        <v>8413</v>
      </c>
      <c r="L278" s="8" t="s">
        <v>5393</v>
      </c>
      <c r="M278" s="11">
        <v>40534</v>
      </c>
      <c r="N278" s="8" t="s">
        <v>1214</v>
      </c>
      <c r="P278" s="17"/>
    </row>
    <row r="279" spans="1:16" s="3" customFormat="1" ht="19.899999999999999" customHeight="1">
      <c r="A279" s="12"/>
      <c r="B279" s="8" t="s">
        <v>44</v>
      </c>
      <c r="C279" s="8" t="s">
        <v>1357</v>
      </c>
      <c r="D279" s="8" t="s">
        <v>1358</v>
      </c>
      <c r="E279" s="8" t="s">
        <v>1359</v>
      </c>
      <c r="F279" s="8" t="s">
        <v>2469</v>
      </c>
      <c r="G279" s="8" t="s">
        <v>5980</v>
      </c>
      <c r="H279" s="8" t="s">
        <v>8144</v>
      </c>
      <c r="I279" s="8" t="s">
        <v>1361</v>
      </c>
      <c r="J279" s="8" t="s">
        <v>1362</v>
      </c>
      <c r="K279" s="8" t="s">
        <v>24348</v>
      </c>
      <c r="L279" s="8" t="s">
        <v>9362</v>
      </c>
      <c r="M279" s="11">
        <v>40534</v>
      </c>
      <c r="N279" s="8" t="s">
        <v>1214</v>
      </c>
      <c r="P279" s="17"/>
    </row>
    <row r="280" spans="1:16" s="3" customFormat="1" ht="19.899999999999999" customHeight="1">
      <c r="A280" s="12"/>
      <c r="B280" s="8" t="s">
        <v>44</v>
      </c>
      <c r="C280" s="8" t="s">
        <v>1363</v>
      </c>
      <c r="D280" s="8" t="s">
        <v>7758</v>
      </c>
      <c r="E280" s="8" t="s">
        <v>1364</v>
      </c>
      <c r="F280" s="8" t="s">
        <v>13992</v>
      </c>
      <c r="G280" s="8" t="s">
        <v>2459</v>
      </c>
      <c r="H280" s="8" t="s">
        <v>25079</v>
      </c>
      <c r="I280" s="8" t="s">
        <v>14006</v>
      </c>
      <c r="J280" s="8" t="s">
        <v>5394</v>
      </c>
      <c r="K280" s="8" t="s">
        <v>3585</v>
      </c>
      <c r="L280" s="8"/>
      <c r="M280" s="11">
        <v>40534</v>
      </c>
      <c r="N280" s="8" t="s">
        <v>1214</v>
      </c>
      <c r="P280" s="17"/>
    </row>
    <row r="281" spans="1:16" s="3" customFormat="1" ht="19.899999999999999" customHeight="1">
      <c r="A281" s="12"/>
      <c r="B281" s="8" t="s">
        <v>7</v>
      </c>
      <c r="C281" s="8" t="s">
        <v>1365</v>
      </c>
      <c r="D281" s="8" t="s">
        <v>7759</v>
      </c>
      <c r="E281" s="8" t="s">
        <v>1367</v>
      </c>
      <c r="F281" s="8" t="s">
        <v>13992</v>
      </c>
      <c r="G281" s="8" t="s">
        <v>2460</v>
      </c>
      <c r="H281" s="8" t="s">
        <v>25080</v>
      </c>
      <c r="I281" s="8" t="s">
        <v>1368</v>
      </c>
      <c r="J281" s="8" t="s">
        <v>1369</v>
      </c>
      <c r="K281" s="8" t="s">
        <v>3586</v>
      </c>
      <c r="L281" s="8" t="s">
        <v>1366</v>
      </c>
      <c r="M281" s="11">
        <v>40534</v>
      </c>
      <c r="N281" s="8" t="s">
        <v>1214</v>
      </c>
      <c r="P281" s="17"/>
    </row>
    <row r="282" spans="1:16" s="3" customFormat="1" ht="19.899999999999999" customHeight="1">
      <c r="A282" s="12"/>
      <c r="B282" s="8" t="s">
        <v>99</v>
      </c>
      <c r="C282" s="8" t="s">
        <v>1370</v>
      </c>
      <c r="D282" s="8" t="s">
        <v>1371</v>
      </c>
      <c r="E282" s="8" t="s">
        <v>11824</v>
      </c>
      <c r="F282" s="8" t="s">
        <v>2469</v>
      </c>
      <c r="G282" s="8" t="s">
        <v>5980</v>
      </c>
      <c r="H282" s="8" t="s">
        <v>1372</v>
      </c>
      <c r="I282" s="8" t="s">
        <v>1373</v>
      </c>
      <c r="J282" s="8" t="s">
        <v>1374</v>
      </c>
      <c r="K282" s="8" t="s">
        <v>3587</v>
      </c>
      <c r="L282" s="8"/>
      <c r="M282" s="11">
        <v>40534</v>
      </c>
      <c r="N282" s="8" t="s">
        <v>1214</v>
      </c>
      <c r="P282" s="17"/>
    </row>
    <row r="283" spans="1:16" s="3" customFormat="1" ht="19.899999999999999" customHeight="1">
      <c r="A283" s="12"/>
      <c r="B283" s="8" t="s">
        <v>99</v>
      </c>
      <c r="C283" s="8" t="s">
        <v>1375</v>
      </c>
      <c r="D283" s="8" t="s">
        <v>1376</v>
      </c>
      <c r="E283" s="8" t="s">
        <v>1377</v>
      </c>
      <c r="F283" s="8" t="s">
        <v>2469</v>
      </c>
      <c r="G283" s="8" t="s">
        <v>5979</v>
      </c>
      <c r="H283" s="8" t="s">
        <v>8145</v>
      </c>
      <c r="I283" s="8" t="s">
        <v>8414</v>
      </c>
      <c r="J283" s="8" t="s">
        <v>1378</v>
      </c>
      <c r="K283" s="8" t="s">
        <v>8415</v>
      </c>
      <c r="L283" s="8" t="s">
        <v>5395</v>
      </c>
      <c r="M283" s="11">
        <v>40534</v>
      </c>
      <c r="N283" s="8" t="s">
        <v>1214</v>
      </c>
      <c r="P283" s="17"/>
    </row>
    <row r="284" spans="1:16" s="3" customFormat="1" ht="19.899999999999999" customHeight="1">
      <c r="A284" s="12"/>
      <c r="B284" s="8" t="s">
        <v>381</v>
      </c>
      <c r="C284" s="8" t="s">
        <v>1379</v>
      </c>
      <c r="D284" s="8" t="s">
        <v>1380</v>
      </c>
      <c r="E284" s="8" t="s">
        <v>1381</v>
      </c>
      <c r="F284" s="8" t="s">
        <v>2469</v>
      </c>
      <c r="G284" s="8" t="s">
        <v>2459</v>
      </c>
      <c r="H284" s="8" t="s">
        <v>8146</v>
      </c>
      <c r="I284" s="8" t="s">
        <v>1382</v>
      </c>
      <c r="J284" s="8" t="s">
        <v>1383</v>
      </c>
      <c r="K284" s="8" t="s">
        <v>14363</v>
      </c>
      <c r="L284" s="8" t="s">
        <v>17443</v>
      </c>
      <c r="M284" s="11">
        <v>40534</v>
      </c>
      <c r="N284" s="8" t="s">
        <v>1214</v>
      </c>
      <c r="P284" s="17"/>
    </row>
    <row r="285" spans="1:16" s="3" customFormat="1" ht="19.899999999999999" customHeight="1">
      <c r="A285" s="12"/>
      <c r="B285" s="8" t="s">
        <v>381</v>
      </c>
      <c r="C285" s="8" t="s">
        <v>1384</v>
      </c>
      <c r="D285" s="8" t="s">
        <v>7760</v>
      </c>
      <c r="E285" s="8" t="s">
        <v>11042</v>
      </c>
      <c r="F285" s="8" t="s">
        <v>13992</v>
      </c>
      <c r="G285" s="8" t="s">
        <v>4151</v>
      </c>
      <c r="H285" s="8" t="s">
        <v>7336</v>
      </c>
      <c r="I285" s="8" t="s">
        <v>1385</v>
      </c>
      <c r="J285" s="8" t="s">
        <v>1386</v>
      </c>
      <c r="K285" s="8" t="s">
        <v>21855</v>
      </c>
      <c r="L285" s="8" t="s">
        <v>17444</v>
      </c>
      <c r="M285" s="11">
        <v>40534</v>
      </c>
      <c r="N285" s="8" t="s">
        <v>1214</v>
      </c>
      <c r="P285" s="17"/>
    </row>
    <row r="286" spans="1:16" s="3" customFormat="1" ht="19.899999999999999" customHeight="1">
      <c r="A286" s="12"/>
      <c r="B286" s="8" t="s">
        <v>381</v>
      </c>
      <c r="C286" s="8" t="s">
        <v>1387</v>
      </c>
      <c r="D286" s="8" t="s">
        <v>1388</v>
      </c>
      <c r="E286" s="8" t="s">
        <v>1389</v>
      </c>
      <c r="F286" s="8" t="s">
        <v>2469</v>
      </c>
      <c r="G286" s="8" t="s">
        <v>5980</v>
      </c>
      <c r="H286" s="8" t="s">
        <v>1390</v>
      </c>
      <c r="I286" s="8" t="s">
        <v>1391</v>
      </c>
      <c r="J286" s="8" t="s">
        <v>1392</v>
      </c>
      <c r="K286" s="8" t="s">
        <v>3588</v>
      </c>
      <c r="L286" s="8" t="s">
        <v>5396</v>
      </c>
      <c r="M286" s="11">
        <v>40534</v>
      </c>
      <c r="N286" s="8" t="s">
        <v>1214</v>
      </c>
      <c r="P286" s="17"/>
    </row>
    <row r="287" spans="1:16" s="3" customFormat="1" ht="19.899999999999999" customHeight="1">
      <c r="A287" s="12"/>
      <c r="B287" s="8" t="s">
        <v>168</v>
      </c>
      <c r="C287" s="8" t="s">
        <v>1393</v>
      </c>
      <c r="D287" s="8" t="s">
        <v>1394</v>
      </c>
      <c r="E287" s="8" t="s">
        <v>1395</v>
      </c>
      <c r="F287" s="8" t="s">
        <v>2469</v>
      </c>
      <c r="G287" s="8" t="s">
        <v>4151</v>
      </c>
      <c r="H287" s="8" t="s">
        <v>1396</v>
      </c>
      <c r="I287" s="8" t="s">
        <v>1398</v>
      </c>
      <c r="J287" s="8" t="s">
        <v>1399</v>
      </c>
      <c r="K287" s="8" t="s">
        <v>21784</v>
      </c>
      <c r="L287" s="8" t="s">
        <v>17445</v>
      </c>
      <c r="M287" s="11">
        <v>40534</v>
      </c>
      <c r="N287" s="8" t="s">
        <v>1214</v>
      </c>
      <c r="P287" s="17"/>
    </row>
    <row r="288" spans="1:16" s="3" customFormat="1" ht="19.899999999999999" customHeight="1">
      <c r="A288" s="12"/>
      <c r="B288" s="8" t="s">
        <v>168</v>
      </c>
      <c r="C288" s="8" t="s">
        <v>1400</v>
      </c>
      <c r="D288" s="8" t="s">
        <v>1401</v>
      </c>
      <c r="E288" s="8" t="s">
        <v>1403</v>
      </c>
      <c r="F288" s="8" t="s">
        <v>2469</v>
      </c>
      <c r="G288" s="8" t="s">
        <v>2460</v>
      </c>
      <c r="H288" s="8" t="s">
        <v>1405</v>
      </c>
      <c r="I288" s="8" t="s">
        <v>1406</v>
      </c>
      <c r="J288" s="8" t="s">
        <v>1407</v>
      </c>
      <c r="K288" s="8" t="s">
        <v>1404</v>
      </c>
      <c r="L288" s="8" t="s">
        <v>1402</v>
      </c>
      <c r="M288" s="11">
        <v>40534</v>
      </c>
      <c r="N288" s="8" t="s">
        <v>1214</v>
      </c>
      <c r="P288" s="17"/>
    </row>
    <row r="289" spans="1:16" s="3" customFormat="1" ht="19.899999999999999" customHeight="1">
      <c r="A289" s="12"/>
      <c r="B289" s="8" t="s">
        <v>168</v>
      </c>
      <c r="C289" s="8" t="s">
        <v>1408</v>
      </c>
      <c r="D289" s="8" t="s">
        <v>7761</v>
      </c>
      <c r="E289" s="8" t="s">
        <v>1409</v>
      </c>
      <c r="F289" s="8" t="s">
        <v>2469</v>
      </c>
      <c r="G289" s="8" t="s">
        <v>4151</v>
      </c>
      <c r="H289" s="8" t="s">
        <v>8147</v>
      </c>
      <c r="I289" s="8" t="s">
        <v>5547</v>
      </c>
      <c r="J289" s="8" t="s">
        <v>5619</v>
      </c>
      <c r="K289" s="8" t="s">
        <v>8416</v>
      </c>
      <c r="L289" s="8" t="s">
        <v>3446</v>
      </c>
      <c r="M289" s="11">
        <v>40534</v>
      </c>
      <c r="N289" s="8" t="s">
        <v>1214</v>
      </c>
      <c r="P289" s="17"/>
    </row>
    <row r="290" spans="1:16" s="3" customFormat="1" ht="19.899999999999999" customHeight="1">
      <c r="A290" s="12"/>
      <c r="B290" s="8" t="s">
        <v>93</v>
      </c>
      <c r="C290" s="8" t="s">
        <v>1410</v>
      </c>
      <c r="D290" s="8" t="s">
        <v>7762</v>
      </c>
      <c r="E290" s="8" t="s">
        <v>1412</v>
      </c>
      <c r="F290" s="8" t="s">
        <v>2469</v>
      </c>
      <c r="G290" s="8" t="s">
        <v>5982</v>
      </c>
      <c r="H290" s="8" t="s">
        <v>25081</v>
      </c>
      <c r="I290" s="8" t="s">
        <v>983</v>
      </c>
      <c r="J290" s="8" t="s">
        <v>984</v>
      </c>
      <c r="K290" s="8" t="s">
        <v>8417</v>
      </c>
      <c r="L290" s="8" t="s">
        <v>1411</v>
      </c>
      <c r="M290" s="11">
        <v>40534</v>
      </c>
      <c r="N290" s="8" t="s">
        <v>1214</v>
      </c>
      <c r="P290" s="17"/>
    </row>
    <row r="291" spans="1:16" s="3" customFormat="1" ht="19.899999999999999" customHeight="1">
      <c r="A291" s="12"/>
      <c r="B291" s="8" t="s">
        <v>146</v>
      </c>
      <c r="C291" s="8" t="s">
        <v>1413</v>
      </c>
      <c r="D291" s="8" t="s">
        <v>1414</v>
      </c>
      <c r="E291" s="8" t="s">
        <v>1415</v>
      </c>
      <c r="F291" s="8" t="s">
        <v>2469</v>
      </c>
      <c r="G291" s="8" t="s">
        <v>5980</v>
      </c>
      <c r="H291" s="8" t="s">
        <v>1416</v>
      </c>
      <c r="I291" s="8" t="s">
        <v>1417</v>
      </c>
      <c r="J291" s="8" t="s">
        <v>1418</v>
      </c>
      <c r="K291" s="8" t="s">
        <v>14318</v>
      </c>
      <c r="L291" s="8"/>
      <c r="M291" s="11">
        <v>40534</v>
      </c>
      <c r="N291" s="8" t="s">
        <v>1214</v>
      </c>
      <c r="P291" s="17"/>
    </row>
    <row r="292" spans="1:16" s="3" customFormat="1" ht="19.899999999999999" customHeight="1">
      <c r="A292" s="12"/>
      <c r="B292" s="8" t="s">
        <v>146</v>
      </c>
      <c r="C292" s="8" t="s">
        <v>1419</v>
      </c>
      <c r="D292" s="8" t="s">
        <v>1420</v>
      </c>
      <c r="E292" s="8" t="s">
        <v>1421</v>
      </c>
      <c r="F292" s="8" t="s">
        <v>2469</v>
      </c>
      <c r="G292" s="8" t="s">
        <v>5982</v>
      </c>
      <c r="H292" s="8" t="s">
        <v>1422</v>
      </c>
      <c r="I292" s="8" t="s">
        <v>1424</v>
      </c>
      <c r="J292" s="8" t="s">
        <v>1425</v>
      </c>
      <c r="K292" s="8" t="s">
        <v>12121</v>
      </c>
      <c r="L292" s="8"/>
      <c r="M292" s="11">
        <v>40534</v>
      </c>
      <c r="N292" s="8" t="s">
        <v>1214</v>
      </c>
      <c r="P292" s="17"/>
    </row>
    <row r="293" spans="1:16" s="3" customFormat="1" ht="19.899999999999999" customHeight="1">
      <c r="A293" s="12"/>
      <c r="B293" s="8" t="s">
        <v>15</v>
      </c>
      <c r="C293" s="8" t="s">
        <v>1426</v>
      </c>
      <c r="D293" s="8" t="s">
        <v>1427</v>
      </c>
      <c r="E293" s="8" t="s">
        <v>1429</v>
      </c>
      <c r="F293" s="8" t="s">
        <v>13992</v>
      </c>
      <c r="G293" s="8" t="s">
        <v>5982</v>
      </c>
      <c r="H293" s="8" t="s">
        <v>25082</v>
      </c>
      <c r="I293" s="8" t="s">
        <v>1431</v>
      </c>
      <c r="J293" s="8" t="s">
        <v>1432</v>
      </c>
      <c r="K293" s="8" t="s">
        <v>1430</v>
      </c>
      <c r="L293" s="8" t="s">
        <v>1428</v>
      </c>
      <c r="M293" s="11">
        <v>40534</v>
      </c>
      <c r="N293" s="8" t="s">
        <v>1214</v>
      </c>
      <c r="P293" s="17"/>
    </row>
    <row r="294" spans="1:16" s="3" customFormat="1" ht="19.899999999999999" customHeight="1">
      <c r="A294" s="12"/>
      <c r="B294" s="8" t="s">
        <v>15</v>
      </c>
      <c r="C294" s="8" t="s">
        <v>1433</v>
      </c>
      <c r="D294" s="8" t="s">
        <v>7763</v>
      </c>
      <c r="E294" s="8" t="s">
        <v>1434</v>
      </c>
      <c r="F294" s="8" t="s">
        <v>2469</v>
      </c>
      <c r="G294" s="8" t="s">
        <v>5977</v>
      </c>
      <c r="H294" s="8" t="s">
        <v>25083</v>
      </c>
      <c r="I294" s="8" t="s">
        <v>1436</v>
      </c>
      <c r="J294" s="8" t="s">
        <v>5397</v>
      </c>
      <c r="K294" s="8" t="s">
        <v>1435</v>
      </c>
      <c r="L294" s="8" t="s">
        <v>5398</v>
      </c>
      <c r="M294" s="11">
        <v>40534</v>
      </c>
      <c r="N294" s="8" t="s">
        <v>1214</v>
      </c>
      <c r="P294" s="17"/>
    </row>
    <row r="295" spans="1:16" s="3" customFormat="1" ht="19.899999999999999" customHeight="1">
      <c r="A295" s="12"/>
      <c r="B295" s="8" t="s">
        <v>468</v>
      </c>
      <c r="C295" s="8" t="s">
        <v>1438</v>
      </c>
      <c r="D295" s="8" t="s">
        <v>1439</v>
      </c>
      <c r="E295" s="8" t="s">
        <v>9674</v>
      </c>
      <c r="F295" s="8" t="s">
        <v>2469</v>
      </c>
      <c r="G295" s="8" t="s">
        <v>5976</v>
      </c>
      <c r="H295" s="8" t="s">
        <v>25084</v>
      </c>
      <c r="I295" s="8" t="s">
        <v>1441</v>
      </c>
      <c r="J295" s="8" t="s">
        <v>1442</v>
      </c>
      <c r="K295" s="8" t="s">
        <v>8418</v>
      </c>
      <c r="L295" s="8"/>
      <c r="M295" s="11">
        <v>40534</v>
      </c>
      <c r="N295" s="8" t="s">
        <v>1214</v>
      </c>
      <c r="P295" s="17"/>
    </row>
    <row r="296" spans="1:16" s="3" customFormat="1" ht="19.899999999999999" customHeight="1">
      <c r="A296" s="12"/>
      <c r="B296" s="8" t="s">
        <v>48</v>
      </c>
      <c r="C296" s="8" t="s">
        <v>1443</v>
      </c>
      <c r="D296" s="8" t="s">
        <v>9439</v>
      </c>
      <c r="E296" s="8" t="s">
        <v>9675</v>
      </c>
      <c r="F296" s="8" t="s">
        <v>2469</v>
      </c>
      <c r="G296" s="8" t="s">
        <v>2459</v>
      </c>
      <c r="H296" s="8" t="s">
        <v>2752</v>
      </c>
      <c r="I296" s="8" t="s">
        <v>1444</v>
      </c>
      <c r="J296" s="8" t="s">
        <v>1445</v>
      </c>
      <c r="K296" s="8" t="s">
        <v>8419</v>
      </c>
      <c r="L296" s="8"/>
      <c r="M296" s="11">
        <v>40534</v>
      </c>
      <c r="N296" s="8" t="s">
        <v>1214</v>
      </c>
      <c r="P296" s="17"/>
    </row>
    <row r="297" spans="1:16" s="3" customFormat="1" ht="19.899999999999999" customHeight="1">
      <c r="A297" s="12"/>
      <c r="B297" s="8" t="s">
        <v>48</v>
      </c>
      <c r="C297" s="8" t="s">
        <v>1446</v>
      </c>
      <c r="D297" s="8" t="s">
        <v>7764</v>
      </c>
      <c r="E297" s="8" t="s">
        <v>9676</v>
      </c>
      <c r="F297" s="8" t="s">
        <v>2469</v>
      </c>
      <c r="G297" s="8" t="s">
        <v>5981</v>
      </c>
      <c r="H297" s="8" t="s">
        <v>1447</v>
      </c>
      <c r="I297" s="8" t="s">
        <v>1448</v>
      </c>
      <c r="J297" s="8" t="s">
        <v>1449</v>
      </c>
      <c r="K297" s="8" t="s">
        <v>23375</v>
      </c>
      <c r="L297" s="8"/>
      <c r="M297" s="11">
        <v>40534</v>
      </c>
      <c r="N297" s="8" t="s">
        <v>1214</v>
      </c>
      <c r="P297" s="17"/>
    </row>
    <row r="298" spans="1:16" s="3" customFormat="1" ht="19.899999999999999" customHeight="1">
      <c r="A298" s="12"/>
      <c r="B298" s="8" t="s">
        <v>468</v>
      </c>
      <c r="C298" s="8" t="s">
        <v>1450</v>
      </c>
      <c r="D298" s="8" t="s">
        <v>1451</v>
      </c>
      <c r="E298" s="8" t="s">
        <v>9677</v>
      </c>
      <c r="F298" s="8" t="s">
        <v>2468</v>
      </c>
      <c r="G298" s="8" t="s">
        <v>5978</v>
      </c>
      <c r="H298" s="8" t="s">
        <v>8148</v>
      </c>
      <c r="I298" s="8" t="s">
        <v>5399</v>
      </c>
      <c r="J298" s="8" t="s">
        <v>5400</v>
      </c>
      <c r="K298" s="8" t="s">
        <v>3589</v>
      </c>
      <c r="L298" s="8" t="s">
        <v>5403</v>
      </c>
      <c r="M298" s="11">
        <v>40534</v>
      </c>
      <c r="N298" s="8" t="s">
        <v>1214</v>
      </c>
      <c r="P298" s="17"/>
    </row>
    <row r="299" spans="1:16" s="3" customFormat="1" ht="19.899999999999999" customHeight="1">
      <c r="A299" s="12"/>
      <c r="B299" s="8" t="s">
        <v>468</v>
      </c>
      <c r="C299" s="8" t="s">
        <v>1452</v>
      </c>
      <c r="D299" s="8" t="s">
        <v>1453</v>
      </c>
      <c r="E299" s="8" t="s">
        <v>9678</v>
      </c>
      <c r="F299" s="8" t="s">
        <v>2469</v>
      </c>
      <c r="G299" s="8" t="s">
        <v>5980</v>
      </c>
      <c r="H299" s="8" t="s">
        <v>25085</v>
      </c>
      <c r="I299" s="8" t="s">
        <v>5401</v>
      </c>
      <c r="J299" s="8" t="s">
        <v>5402</v>
      </c>
      <c r="K299" s="8" t="s">
        <v>8420</v>
      </c>
      <c r="L299" s="8" t="s">
        <v>5404</v>
      </c>
      <c r="M299" s="11">
        <v>40534</v>
      </c>
      <c r="N299" s="8" t="s">
        <v>1214</v>
      </c>
      <c r="P299" s="17"/>
    </row>
    <row r="300" spans="1:16" s="3" customFormat="1" ht="19.899999999999999" customHeight="1">
      <c r="A300" s="12"/>
      <c r="B300" s="8" t="s">
        <v>0</v>
      </c>
      <c r="C300" s="8" t="s">
        <v>1455</v>
      </c>
      <c r="D300" s="8" t="s">
        <v>1456</v>
      </c>
      <c r="E300" s="8" t="s">
        <v>1458</v>
      </c>
      <c r="F300" s="8" t="s">
        <v>13992</v>
      </c>
      <c r="G300" s="8" t="s">
        <v>5976</v>
      </c>
      <c r="H300" s="8" t="s">
        <v>8149</v>
      </c>
      <c r="I300" s="8" t="s">
        <v>1459</v>
      </c>
      <c r="J300" s="8" t="s">
        <v>1460</v>
      </c>
      <c r="K300" s="8" t="s">
        <v>3590</v>
      </c>
      <c r="L300" s="8" t="s">
        <v>1457</v>
      </c>
      <c r="M300" s="11">
        <v>40534</v>
      </c>
      <c r="N300" s="8" t="s">
        <v>1214</v>
      </c>
      <c r="P300" s="17"/>
    </row>
    <row r="301" spans="1:16" s="3" customFormat="1" ht="19.899999999999999" customHeight="1">
      <c r="A301" s="12"/>
      <c r="B301" s="8" t="s">
        <v>0</v>
      </c>
      <c r="C301" s="8" t="s">
        <v>1461</v>
      </c>
      <c r="D301" s="8" t="s">
        <v>1462</v>
      </c>
      <c r="E301" s="8" t="s">
        <v>1464</v>
      </c>
      <c r="F301" s="8" t="s">
        <v>13992</v>
      </c>
      <c r="G301" s="8" t="s">
        <v>4151</v>
      </c>
      <c r="H301" s="8" t="s">
        <v>1466</v>
      </c>
      <c r="I301" s="8" t="s">
        <v>1467</v>
      </c>
      <c r="J301" s="8" t="s">
        <v>1468</v>
      </c>
      <c r="K301" s="8" t="s">
        <v>1465</v>
      </c>
      <c r="L301" s="8" t="s">
        <v>1463</v>
      </c>
      <c r="M301" s="11">
        <v>40534</v>
      </c>
      <c r="N301" s="8" t="s">
        <v>1214</v>
      </c>
      <c r="P301" s="17"/>
    </row>
    <row r="302" spans="1:16" s="3" customFormat="1" ht="19.899999999999999" customHeight="1">
      <c r="A302" s="12"/>
      <c r="B302" s="8" t="s">
        <v>21</v>
      </c>
      <c r="C302" s="8" t="s">
        <v>1469</v>
      </c>
      <c r="D302" s="8" t="s">
        <v>1470</v>
      </c>
      <c r="E302" s="8" t="s">
        <v>1472</v>
      </c>
      <c r="F302" s="8" t="s">
        <v>13992</v>
      </c>
      <c r="G302" s="8" t="s">
        <v>4151</v>
      </c>
      <c r="H302" s="8" t="s">
        <v>1474</v>
      </c>
      <c r="I302" s="8" t="s">
        <v>1475</v>
      </c>
      <c r="J302" s="8" t="s">
        <v>1476</v>
      </c>
      <c r="K302" s="8" t="s">
        <v>1473</v>
      </c>
      <c r="L302" s="8" t="s">
        <v>1471</v>
      </c>
      <c r="M302" s="11">
        <v>40534</v>
      </c>
      <c r="N302" s="8" t="s">
        <v>1214</v>
      </c>
      <c r="P302" s="17"/>
    </row>
    <row r="303" spans="1:16" s="3" customFormat="1" ht="19.899999999999999" customHeight="1">
      <c r="A303" s="12"/>
      <c r="B303" s="8" t="s">
        <v>15</v>
      </c>
      <c r="C303" s="8" t="s">
        <v>1477</v>
      </c>
      <c r="D303" s="8" t="s">
        <v>1478</v>
      </c>
      <c r="E303" s="8" t="s">
        <v>1479</v>
      </c>
      <c r="F303" s="8" t="s">
        <v>13992</v>
      </c>
      <c r="G303" s="8" t="s">
        <v>4151</v>
      </c>
      <c r="H303" s="8" t="s">
        <v>1480</v>
      </c>
      <c r="I303" s="8" t="s">
        <v>1481</v>
      </c>
      <c r="J303" s="8" t="s">
        <v>1482</v>
      </c>
      <c r="K303" s="8" t="s">
        <v>8421</v>
      </c>
      <c r="L303" s="8" t="s">
        <v>5405</v>
      </c>
      <c r="M303" s="11">
        <v>40534</v>
      </c>
      <c r="N303" s="8" t="s">
        <v>1214</v>
      </c>
      <c r="P303" s="17"/>
    </row>
    <row r="304" spans="1:16" s="3" customFormat="1" ht="19.5" customHeight="1">
      <c r="A304" s="12"/>
      <c r="B304" s="8" t="s">
        <v>21</v>
      </c>
      <c r="C304" s="8" t="s">
        <v>1483</v>
      </c>
      <c r="D304" s="8" t="s">
        <v>7765</v>
      </c>
      <c r="E304" s="8" t="s">
        <v>1485</v>
      </c>
      <c r="F304" s="8" t="s">
        <v>13992</v>
      </c>
      <c r="G304" s="8" t="s">
        <v>5977</v>
      </c>
      <c r="H304" s="8" t="s">
        <v>25086</v>
      </c>
      <c r="I304" s="8" t="s">
        <v>1487</v>
      </c>
      <c r="J304" s="8" t="s">
        <v>1488</v>
      </c>
      <c r="K304" s="8" t="s">
        <v>1486</v>
      </c>
      <c r="L304" s="8" t="s">
        <v>1484</v>
      </c>
      <c r="M304" s="11">
        <v>40534</v>
      </c>
      <c r="N304" s="8" t="s">
        <v>1214</v>
      </c>
      <c r="P304" s="17"/>
    </row>
    <row r="305" spans="1:16" s="3" customFormat="1" ht="19.899999999999999" customHeight="1">
      <c r="A305" s="12"/>
      <c r="B305" s="8" t="s">
        <v>0</v>
      </c>
      <c r="C305" s="8" t="s">
        <v>1489</v>
      </c>
      <c r="D305" s="8" t="s">
        <v>25008</v>
      </c>
      <c r="E305" s="8" t="s">
        <v>1490</v>
      </c>
      <c r="F305" s="8" t="s">
        <v>2469</v>
      </c>
      <c r="G305" s="8" t="s">
        <v>5976</v>
      </c>
      <c r="H305" s="8" t="s">
        <v>10309</v>
      </c>
      <c r="I305" s="8" t="s">
        <v>1492</v>
      </c>
      <c r="J305" s="8" t="s">
        <v>1493</v>
      </c>
      <c r="K305" s="8" t="s">
        <v>1491</v>
      </c>
      <c r="L305" s="8" t="s">
        <v>5985</v>
      </c>
      <c r="M305" s="11">
        <v>40534</v>
      </c>
      <c r="N305" s="8" t="s">
        <v>1214</v>
      </c>
      <c r="P305" s="17"/>
    </row>
    <row r="306" spans="1:16" s="3" customFormat="1" ht="19.899999999999999" customHeight="1">
      <c r="A306" s="12"/>
      <c r="B306" s="8" t="s">
        <v>0</v>
      </c>
      <c r="C306" s="8" t="s">
        <v>1494</v>
      </c>
      <c r="D306" s="8" t="s">
        <v>7766</v>
      </c>
      <c r="E306" s="8" t="s">
        <v>1495</v>
      </c>
      <c r="F306" s="8" t="s">
        <v>13992</v>
      </c>
      <c r="G306" s="8" t="s">
        <v>5982</v>
      </c>
      <c r="H306" s="8" t="s">
        <v>1496</v>
      </c>
      <c r="I306" s="8" t="s">
        <v>1497</v>
      </c>
      <c r="J306" s="8" t="s">
        <v>5406</v>
      </c>
      <c r="K306" s="8" t="s">
        <v>10042</v>
      </c>
      <c r="L306" s="8" t="s">
        <v>17446</v>
      </c>
      <c r="M306" s="11">
        <v>40534</v>
      </c>
      <c r="N306" s="8" t="s">
        <v>1214</v>
      </c>
      <c r="P306" s="17"/>
    </row>
    <row r="307" spans="1:16" s="3" customFormat="1" ht="19.899999999999999" customHeight="1">
      <c r="A307" s="12"/>
      <c r="B307" s="8" t="s">
        <v>38</v>
      </c>
      <c r="C307" s="8" t="s">
        <v>1498</v>
      </c>
      <c r="D307" s="8" t="s">
        <v>21143</v>
      </c>
      <c r="E307" s="8" t="s">
        <v>1499</v>
      </c>
      <c r="F307" s="8" t="s">
        <v>2469</v>
      </c>
      <c r="G307" s="8" t="s">
        <v>4151</v>
      </c>
      <c r="H307" s="8" t="s">
        <v>25087</v>
      </c>
      <c r="I307" s="8" t="s">
        <v>1500</v>
      </c>
      <c r="J307" s="8" t="s">
        <v>1501</v>
      </c>
      <c r="K307" s="8" t="s">
        <v>21883</v>
      </c>
      <c r="L307" s="8" t="s">
        <v>17447</v>
      </c>
      <c r="M307" s="11">
        <v>40534</v>
      </c>
      <c r="N307" s="8" t="s">
        <v>1214</v>
      </c>
      <c r="P307" s="17"/>
    </row>
    <row r="308" spans="1:16" s="3" customFormat="1" ht="19.899999999999999" customHeight="1">
      <c r="A308" s="12"/>
      <c r="B308" s="8" t="s">
        <v>38</v>
      </c>
      <c r="C308" s="8" t="s">
        <v>1502</v>
      </c>
      <c r="D308" s="8" t="s">
        <v>544</v>
      </c>
      <c r="E308" s="8" t="s">
        <v>11566</v>
      </c>
      <c r="F308" s="8" t="s">
        <v>2469</v>
      </c>
      <c r="G308" s="8" t="s">
        <v>5976</v>
      </c>
      <c r="H308" s="8" t="s">
        <v>8151</v>
      </c>
      <c r="I308" s="8" t="s">
        <v>1504</v>
      </c>
      <c r="J308" s="8" t="s">
        <v>1505</v>
      </c>
      <c r="K308" s="8" t="s">
        <v>8422</v>
      </c>
      <c r="L308" s="8"/>
      <c r="M308" s="11">
        <v>40534</v>
      </c>
      <c r="N308" s="8" t="s">
        <v>1214</v>
      </c>
      <c r="P308" s="17"/>
    </row>
    <row r="309" spans="1:16" s="3" customFormat="1" ht="19.899999999999999" customHeight="1">
      <c r="A309" s="12"/>
      <c r="B309" s="8" t="s">
        <v>32</v>
      </c>
      <c r="C309" s="8" t="s">
        <v>1506</v>
      </c>
      <c r="D309" s="8" t="s">
        <v>1507</v>
      </c>
      <c r="E309" s="8" t="s">
        <v>1509</v>
      </c>
      <c r="F309" s="8" t="s">
        <v>13992</v>
      </c>
      <c r="G309" s="8" t="s">
        <v>5977</v>
      </c>
      <c r="H309" s="8" t="s">
        <v>1510</v>
      </c>
      <c r="I309" s="8" t="s">
        <v>1511</v>
      </c>
      <c r="J309" s="8" t="s">
        <v>1512</v>
      </c>
      <c r="K309" s="8" t="s">
        <v>3591</v>
      </c>
      <c r="L309" s="8" t="s">
        <v>1508</v>
      </c>
      <c r="M309" s="11">
        <v>40534</v>
      </c>
      <c r="N309" s="8" t="s">
        <v>1214</v>
      </c>
      <c r="P309" s="17"/>
    </row>
    <row r="310" spans="1:16" s="3" customFormat="1" ht="19.899999999999999" customHeight="1">
      <c r="A310" s="12"/>
      <c r="B310" s="8" t="s">
        <v>1834</v>
      </c>
      <c r="C310" s="8" t="s">
        <v>5721</v>
      </c>
      <c r="D310" s="8" t="s">
        <v>2387</v>
      </c>
      <c r="E310" s="8" t="s">
        <v>2388</v>
      </c>
      <c r="F310" s="8" t="s">
        <v>13992</v>
      </c>
      <c r="G310" s="8" t="s">
        <v>5982</v>
      </c>
      <c r="H310" s="8" t="s">
        <v>25088</v>
      </c>
      <c r="I310" s="8" t="s">
        <v>2389</v>
      </c>
      <c r="J310" s="8" t="s">
        <v>2390</v>
      </c>
      <c r="K310" s="8" t="s">
        <v>16900</v>
      </c>
      <c r="L310" s="8" t="s">
        <v>17448</v>
      </c>
      <c r="M310" s="11">
        <v>40534</v>
      </c>
      <c r="N310" s="8" t="s">
        <v>1214</v>
      </c>
      <c r="P310" s="17"/>
    </row>
    <row r="311" spans="1:16" s="3" customFormat="1" ht="19.899999999999999" customHeight="1">
      <c r="A311" s="12"/>
      <c r="B311" s="8" t="s">
        <v>15</v>
      </c>
      <c r="C311" s="8" t="s">
        <v>5722</v>
      </c>
      <c r="D311" s="8" t="s">
        <v>1514</v>
      </c>
      <c r="E311" s="8" t="s">
        <v>1515</v>
      </c>
      <c r="F311" s="8" t="s">
        <v>2469</v>
      </c>
      <c r="G311" s="8" t="s">
        <v>2459</v>
      </c>
      <c r="H311" s="8" t="s">
        <v>25089</v>
      </c>
      <c r="I311" s="8" t="s">
        <v>1516</v>
      </c>
      <c r="J311" s="8" t="s">
        <v>1517</v>
      </c>
      <c r="K311" s="8" t="s">
        <v>24347</v>
      </c>
      <c r="L311" s="8" t="s">
        <v>5407</v>
      </c>
      <c r="M311" s="11">
        <v>40690</v>
      </c>
      <c r="N311" s="8" t="s">
        <v>1513</v>
      </c>
      <c r="P311" s="17"/>
    </row>
    <row r="312" spans="1:16" s="3" customFormat="1" ht="19.899999999999999" customHeight="1">
      <c r="A312" s="12"/>
      <c r="B312" s="8" t="s">
        <v>146</v>
      </c>
      <c r="C312" s="8" t="s">
        <v>1518</v>
      </c>
      <c r="D312" s="8" t="s">
        <v>1519</v>
      </c>
      <c r="E312" s="8" t="s">
        <v>1521</v>
      </c>
      <c r="F312" s="8" t="s">
        <v>2469</v>
      </c>
      <c r="G312" s="8" t="s">
        <v>5977</v>
      </c>
      <c r="H312" s="8" t="s">
        <v>1522</v>
      </c>
      <c r="I312" s="8" t="s">
        <v>1523</v>
      </c>
      <c r="J312" s="8" t="s">
        <v>1524</v>
      </c>
      <c r="K312" s="8" t="s">
        <v>3592</v>
      </c>
      <c r="L312" s="8" t="s">
        <v>1520</v>
      </c>
      <c r="M312" s="11">
        <v>40690</v>
      </c>
      <c r="N312" s="8" t="s">
        <v>1513</v>
      </c>
      <c r="P312" s="17"/>
    </row>
    <row r="313" spans="1:16" s="3" customFormat="1" ht="19.899999999999999" customHeight="1">
      <c r="A313" s="12"/>
      <c r="B313" s="8" t="s">
        <v>468</v>
      </c>
      <c r="C313" s="8" t="s">
        <v>1526</v>
      </c>
      <c r="D313" s="8" t="s">
        <v>1527</v>
      </c>
      <c r="E313" s="8" t="s">
        <v>9679</v>
      </c>
      <c r="F313" s="8" t="s">
        <v>2469</v>
      </c>
      <c r="G313" s="8" t="s">
        <v>5978</v>
      </c>
      <c r="H313" s="8" t="s">
        <v>1529</v>
      </c>
      <c r="I313" s="8" t="s">
        <v>1530</v>
      </c>
      <c r="J313" s="8" t="s">
        <v>1531</v>
      </c>
      <c r="K313" s="8" t="s">
        <v>1528</v>
      </c>
      <c r="L313" s="8"/>
      <c r="M313" s="11">
        <v>40690</v>
      </c>
      <c r="N313" s="8" t="s">
        <v>1513</v>
      </c>
      <c r="P313" s="17"/>
    </row>
    <row r="314" spans="1:16" s="3" customFormat="1" ht="19.899999999999999" customHeight="1">
      <c r="A314" s="12"/>
      <c r="B314" s="8" t="s">
        <v>0</v>
      </c>
      <c r="C314" s="8" t="s">
        <v>1532</v>
      </c>
      <c r="D314" s="8" t="s">
        <v>1533</v>
      </c>
      <c r="E314" s="8" t="s">
        <v>1535</v>
      </c>
      <c r="F314" s="8" t="s">
        <v>2469</v>
      </c>
      <c r="G314" s="8" t="s">
        <v>2459</v>
      </c>
      <c r="H314" s="8" t="s">
        <v>1537</v>
      </c>
      <c r="I314" s="8" t="s">
        <v>1538</v>
      </c>
      <c r="J314" s="8" t="s">
        <v>1539</v>
      </c>
      <c r="K314" s="8" t="s">
        <v>1536</v>
      </c>
      <c r="L314" s="8" t="s">
        <v>1534</v>
      </c>
      <c r="M314" s="11">
        <v>40690</v>
      </c>
      <c r="N314" s="8" t="s">
        <v>1513</v>
      </c>
      <c r="P314" s="17"/>
    </row>
    <row r="315" spans="1:16" s="3" customFormat="1" ht="19.899999999999999" customHeight="1">
      <c r="A315" s="12"/>
      <c r="B315" s="8" t="s">
        <v>0</v>
      </c>
      <c r="C315" s="8" t="s">
        <v>1540</v>
      </c>
      <c r="D315" s="8" t="s">
        <v>1541</v>
      </c>
      <c r="E315" s="8" t="s">
        <v>1542</v>
      </c>
      <c r="F315" s="8" t="s">
        <v>2468</v>
      </c>
      <c r="G315" s="8" t="s">
        <v>5978</v>
      </c>
      <c r="H315" s="8" t="s">
        <v>1543</v>
      </c>
      <c r="I315" s="8" t="s">
        <v>1544</v>
      </c>
      <c r="J315" s="8" t="s">
        <v>1544</v>
      </c>
      <c r="K315" s="8" t="s">
        <v>18690</v>
      </c>
      <c r="L315" s="8" t="s">
        <v>17449</v>
      </c>
      <c r="M315" s="11">
        <v>40690</v>
      </c>
      <c r="N315" s="8" t="s">
        <v>1513</v>
      </c>
      <c r="P315" s="17"/>
    </row>
    <row r="316" spans="1:16" s="3" customFormat="1" ht="19.899999999999999" customHeight="1">
      <c r="A316" s="12"/>
      <c r="B316" s="8" t="s">
        <v>0</v>
      </c>
      <c r="C316" s="8" t="s">
        <v>1545</v>
      </c>
      <c r="D316" s="8" t="s">
        <v>1546</v>
      </c>
      <c r="E316" s="8" t="s">
        <v>1547</v>
      </c>
      <c r="F316" s="8" t="s">
        <v>2469</v>
      </c>
      <c r="G316" s="8" t="s">
        <v>5977</v>
      </c>
      <c r="H316" s="8" t="s">
        <v>25090</v>
      </c>
      <c r="I316" s="8" t="s">
        <v>1548</v>
      </c>
      <c r="J316" s="8" t="s">
        <v>1549</v>
      </c>
      <c r="K316" s="8" t="s">
        <v>13145</v>
      </c>
      <c r="L316" s="8" t="s">
        <v>17450</v>
      </c>
      <c r="M316" s="11">
        <v>40690</v>
      </c>
      <c r="N316" s="8" t="s">
        <v>1513</v>
      </c>
      <c r="P316" s="17"/>
    </row>
    <row r="317" spans="1:16" s="3" customFormat="1" ht="19.899999999999999" customHeight="1">
      <c r="A317" s="12"/>
      <c r="B317" s="8" t="s">
        <v>381</v>
      </c>
      <c r="C317" s="8" t="s">
        <v>1551</v>
      </c>
      <c r="D317" s="8" t="s">
        <v>7767</v>
      </c>
      <c r="E317" s="8" t="s">
        <v>1552</v>
      </c>
      <c r="F317" s="8" t="s">
        <v>13992</v>
      </c>
      <c r="G317" s="8" t="s">
        <v>2460</v>
      </c>
      <c r="H317" s="8" t="s">
        <v>25091</v>
      </c>
      <c r="I317" s="8" t="s">
        <v>3723</v>
      </c>
      <c r="J317" s="8" t="s">
        <v>5408</v>
      </c>
      <c r="K317" s="8" t="s">
        <v>24432</v>
      </c>
      <c r="L317" s="8" t="s">
        <v>17451</v>
      </c>
      <c r="M317" s="11">
        <v>40690</v>
      </c>
      <c r="N317" s="8" t="s">
        <v>1513</v>
      </c>
      <c r="P317" s="17"/>
    </row>
    <row r="318" spans="1:16" s="3" customFormat="1" ht="19.899999999999999" customHeight="1">
      <c r="A318" s="12"/>
      <c r="B318" s="8" t="s">
        <v>93</v>
      </c>
      <c r="C318" s="8" t="s">
        <v>1553</v>
      </c>
      <c r="D318" s="8" t="s">
        <v>1554</v>
      </c>
      <c r="E318" s="8" t="s">
        <v>9680</v>
      </c>
      <c r="F318" s="8" t="s">
        <v>2469</v>
      </c>
      <c r="G318" s="8" t="s">
        <v>5976</v>
      </c>
      <c r="H318" s="8" t="s">
        <v>25092</v>
      </c>
      <c r="I318" s="8" t="s">
        <v>1556</v>
      </c>
      <c r="J318" s="8" t="s">
        <v>1557</v>
      </c>
      <c r="K318" s="8" t="s">
        <v>3593</v>
      </c>
      <c r="L318" s="8"/>
      <c r="M318" s="11">
        <v>40690</v>
      </c>
      <c r="N318" s="8" t="s">
        <v>1513</v>
      </c>
      <c r="P318" s="17"/>
    </row>
    <row r="319" spans="1:16" s="3" customFormat="1" ht="19.899999999999999" customHeight="1">
      <c r="A319" s="12"/>
      <c r="B319" s="8" t="s">
        <v>7</v>
      </c>
      <c r="C319" s="8" t="s">
        <v>1558</v>
      </c>
      <c r="D319" s="8" t="s">
        <v>1559</v>
      </c>
      <c r="E319" s="8" t="s">
        <v>1561</v>
      </c>
      <c r="F319" s="8" t="s">
        <v>2469</v>
      </c>
      <c r="G319" s="8" t="s">
        <v>5977</v>
      </c>
      <c r="H319" s="8" t="s">
        <v>1563</v>
      </c>
      <c r="I319" s="8" t="s">
        <v>1564</v>
      </c>
      <c r="J319" s="8" t="s">
        <v>1565</v>
      </c>
      <c r="K319" s="8" t="s">
        <v>1562</v>
      </c>
      <c r="L319" s="8" t="s">
        <v>1560</v>
      </c>
      <c r="M319" s="11">
        <v>40690</v>
      </c>
      <c r="N319" s="8" t="s">
        <v>1513</v>
      </c>
      <c r="P319" s="17"/>
    </row>
    <row r="320" spans="1:16" s="3" customFormat="1" ht="19.899999999999999" customHeight="1">
      <c r="A320" s="12"/>
      <c r="B320" s="8" t="s">
        <v>168</v>
      </c>
      <c r="C320" s="8" t="s">
        <v>1566</v>
      </c>
      <c r="D320" s="8" t="s">
        <v>7768</v>
      </c>
      <c r="E320" s="8" t="s">
        <v>1568</v>
      </c>
      <c r="F320" s="8" t="s">
        <v>2469</v>
      </c>
      <c r="G320" s="8" t="s">
        <v>2459</v>
      </c>
      <c r="H320" s="8" t="s">
        <v>1570</v>
      </c>
      <c r="I320" s="8" t="s">
        <v>1571</v>
      </c>
      <c r="J320" s="8" t="s">
        <v>1571</v>
      </c>
      <c r="K320" s="8" t="s">
        <v>1569</v>
      </c>
      <c r="L320" s="8" t="s">
        <v>1567</v>
      </c>
      <c r="M320" s="11">
        <v>40690</v>
      </c>
      <c r="N320" s="8" t="s">
        <v>1513</v>
      </c>
      <c r="P320" s="17"/>
    </row>
    <row r="321" spans="1:16" s="3" customFormat="1" ht="19.899999999999999" customHeight="1">
      <c r="A321" s="12"/>
      <c r="B321" s="8" t="s">
        <v>7</v>
      </c>
      <c r="C321" s="8" t="s">
        <v>1572</v>
      </c>
      <c r="D321" s="8" t="s">
        <v>21158</v>
      </c>
      <c r="E321" s="8" t="s">
        <v>1573</v>
      </c>
      <c r="F321" s="8" t="s">
        <v>2469</v>
      </c>
      <c r="G321" s="8" t="s">
        <v>4151</v>
      </c>
      <c r="H321" s="8" t="s">
        <v>1717</v>
      </c>
      <c r="I321" s="8" t="s">
        <v>1574</v>
      </c>
      <c r="J321" s="8" t="s">
        <v>17371</v>
      </c>
      <c r="K321" s="8" t="s">
        <v>9370</v>
      </c>
      <c r="L321" s="8" t="s">
        <v>17452</v>
      </c>
      <c r="M321" s="11">
        <v>40690</v>
      </c>
      <c r="N321" s="8" t="s">
        <v>1513</v>
      </c>
      <c r="P321" s="17"/>
    </row>
    <row r="322" spans="1:16" s="3" customFormat="1" ht="19.899999999999999" customHeight="1">
      <c r="A322" s="12"/>
      <c r="B322" s="8" t="s">
        <v>21</v>
      </c>
      <c r="C322" s="8" t="s">
        <v>1576</v>
      </c>
      <c r="D322" s="8" t="s">
        <v>1577</v>
      </c>
      <c r="E322" s="8" t="s">
        <v>1578</v>
      </c>
      <c r="F322" s="8" t="s">
        <v>2469</v>
      </c>
      <c r="G322" s="8" t="s">
        <v>5980</v>
      </c>
      <c r="H322" s="8" t="s">
        <v>10310</v>
      </c>
      <c r="I322" s="8" t="s">
        <v>1579</v>
      </c>
      <c r="J322" s="8" t="s">
        <v>1580</v>
      </c>
      <c r="K322" s="8" t="s">
        <v>21157</v>
      </c>
      <c r="L322" s="8"/>
      <c r="M322" s="11">
        <v>40690</v>
      </c>
      <c r="N322" s="8" t="s">
        <v>1513</v>
      </c>
      <c r="P322" s="17"/>
    </row>
    <row r="323" spans="1:16" s="3" customFormat="1" ht="19.899999999999999" customHeight="1">
      <c r="A323" s="12"/>
      <c r="B323" s="8" t="s">
        <v>21</v>
      </c>
      <c r="C323" s="8" t="s">
        <v>1581</v>
      </c>
      <c r="D323" s="8" t="s">
        <v>1582</v>
      </c>
      <c r="E323" s="8" t="s">
        <v>1584</v>
      </c>
      <c r="F323" s="8" t="s">
        <v>2469</v>
      </c>
      <c r="G323" s="8" t="s">
        <v>2459</v>
      </c>
      <c r="H323" s="8" t="s">
        <v>6082</v>
      </c>
      <c r="I323" s="8" t="s">
        <v>1585</v>
      </c>
      <c r="J323" s="8" t="s">
        <v>1586</v>
      </c>
      <c r="K323" s="8" t="s">
        <v>2457</v>
      </c>
      <c r="L323" s="8" t="s">
        <v>1583</v>
      </c>
      <c r="M323" s="11">
        <v>40690</v>
      </c>
      <c r="N323" s="8" t="s">
        <v>1513</v>
      </c>
      <c r="P323" s="17"/>
    </row>
    <row r="324" spans="1:16" s="3" customFormat="1" ht="19.899999999999999" customHeight="1">
      <c r="A324" s="12"/>
      <c r="B324" s="8" t="s">
        <v>0</v>
      </c>
      <c r="C324" s="8" t="s">
        <v>1587</v>
      </c>
      <c r="D324" s="8" t="s">
        <v>7769</v>
      </c>
      <c r="E324" s="8" t="s">
        <v>9681</v>
      </c>
      <c r="F324" s="8" t="s">
        <v>2469</v>
      </c>
      <c r="G324" s="8" t="s">
        <v>4151</v>
      </c>
      <c r="H324" s="8" t="s">
        <v>1589</v>
      </c>
      <c r="I324" s="8" t="s">
        <v>1590</v>
      </c>
      <c r="J324" s="8" t="s">
        <v>1591</v>
      </c>
      <c r="K324" s="8" t="s">
        <v>8423</v>
      </c>
      <c r="L324" s="8" t="s">
        <v>1588</v>
      </c>
      <c r="M324" s="11">
        <v>40690</v>
      </c>
      <c r="N324" s="8" t="s">
        <v>1513</v>
      </c>
      <c r="P324" s="17"/>
    </row>
    <row r="325" spans="1:16" s="3" customFormat="1" ht="19.899999999999999" customHeight="1">
      <c r="A325" s="12"/>
      <c r="B325" s="8" t="s">
        <v>21</v>
      </c>
      <c r="C325" s="8" t="s">
        <v>1594</v>
      </c>
      <c r="D325" s="8" t="s">
        <v>7770</v>
      </c>
      <c r="E325" s="8" t="s">
        <v>1525</v>
      </c>
      <c r="F325" s="8" t="s">
        <v>2469</v>
      </c>
      <c r="G325" s="8" t="s">
        <v>5977</v>
      </c>
      <c r="H325" s="8" t="s">
        <v>25093</v>
      </c>
      <c r="I325" s="8" t="s">
        <v>4579</v>
      </c>
      <c r="J325" s="8" t="s">
        <v>4580</v>
      </c>
      <c r="K325" s="8" t="s">
        <v>6342</v>
      </c>
      <c r="L325" s="8" t="s">
        <v>1595</v>
      </c>
      <c r="M325" s="11">
        <v>40690</v>
      </c>
      <c r="N325" s="8" t="s">
        <v>1513</v>
      </c>
      <c r="P325" s="17"/>
    </row>
    <row r="326" spans="1:16" s="3" customFormat="1" ht="19.899999999999999" customHeight="1">
      <c r="A326" s="12"/>
      <c r="B326" s="8" t="s">
        <v>0</v>
      </c>
      <c r="C326" s="8" t="s">
        <v>1596</v>
      </c>
      <c r="D326" s="8" t="s">
        <v>7771</v>
      </c>
      <c r="E326" s="8" t="s">
        <v>1597</v>
      </c>
      <c r="F326" s="8" t="s">
        <v>2469</v>
      </c>
      <c r="G326" s="8" t="s">
        <v>4151</v>
      </c>
      <c r="H326" s="8" t="s">
        <v>1598</v>
      </c>
      <c r="I326" s="8" t="s">
        <v>1599</v>
      </c>
      <c r="J326" s="8" t="s">
        <v>5409</v>
      </c>
      <c r="K326" s="8" t="s">
        <v>16410</v>
      </c>
      <c r="L326" s="8" t="s">
        <v>17453</v>
      </c>
      <c r="M326" s="11">
        <v>40690</v>
      </c>
      <c r="N326" s="8" t="s">
        <v>1513</v>
      </c>
      <c r="P326" s="17"/>
    </row>
    <row r="327" spans="1:16" s="3" customFormat="1" ht="19.899999999999999" customHeight="1">
      <c r="A327" s="12"/>
      <c r="B327" s="8" t="s">
        <v>0</v>
      </c>
      <c r="C327" s="8" t="s">
        <v>1600</v>
      </c>
      <c r="D327" s="8" t="s">
        <v>7772</v>
      </c>
      <c r="E327" s="8" t="s">
        <v>1601</v>
      </c>
      <c r="F327" s="8" t="s">
        <v>2469</v>
      </c>
      <c r="G327" s="8" t="s">
        <v>4151</v>
      </c>
      <c r="H327" s="8" t="s">
        <v>1602</v>
      </c>
      <c r="I327" s="8" t="s">
        <v>1603</v>
      </c>
      <c r="J327" s="8" t="s">
        <v>1604</v>
      </c>
      <c r="K327" s="8" t="s">
        <v>10062</v>
      </c>
      <c r="L327" s="8" t="s">
        <v>17454</v>
      </c>
      <c r="M327" s="11">
        <v>40690</v>
      </c>
      <c r="N327" s="8" t="s">
        <v>1513</v>
      </c>
      <c r="P327" s="17"/>
    </row>
    <row r="328" spans="1:16" s="3" customFormat="1" ht="19.899999999999999" customHeight="1">
      <c r="A328" s="12"/>
      <c r="B328" s="8" t="s">
        <v>168</v>
      </c>
      <c r="C328" s="8" t="s">
        <v>1605</v>
      </c>
      <c r="D328" s="8" t="s">
        <v>12164</v>
      </c>
      <c r="E328" s="8" t="s">
        <v>1607</v>
      </c>
      <c r="F328" s="8" t="s">
        <v>2469</v>
      </c>
      <c r="G328" s="8" t="s">
        <v>5978</v>
      </c>
      <c r="H328" s="8" t="s">
        <v>8886</v>
      </c>
      <c r="I328" s="8" t="s">
        <v>1609</v>
      </c>
      <c r="J328" s="8" t="s">
        <v>1610</v>
      </c>
      <c r="K328" s="8" t="s">
        <v>1608</v>
      </c>
      <c r="L328" s="8" t="s">
        <v>1606</v>
      </c>
      <c r="M328" s="11">
        <v>40690</v>
      </c>
      <c r="N328" s="8" t="s">
        <v>1513</v>
      </c>
      <c r="P328" s="17"/>
    </row>
    <row r="329" spans="1:16" s="3" customFormat="1" ht="19.899999999999999" customHeight="1">
      <c r="A329" s="12"/>
      <c r="B329" s="8" t="s">
        <v>0</v>
      </c>
      <c r="C329" s="8" t="s">
        <v>1614</v>
      </c>
      <c r="D329" s="8" t="s">
        <v>7773</v>
      </c>
      <c r="E329" s="8" t="s">
        <v>1616</v>
      </c>
      <c r="F329" s="8" t="s">
        <v>2469</v>
      </c>
      <c r="G329" s="8" t="s">
        <v>2459</v>
      </c>
      <c r="H329" s="8" t="s">
        <v>1617</v>
      </c>
      <c r="I329" s="8" t="s">
        <v>1618</v>
      </c>
      <c r="J329" s="8" t="s">
        <v>1619</v>
      </c>
      <c r="K329" s="8" t="s">
        <v>3594</v>
      </c>
      <c r="L329" s="8" t="s">
        <v>1615</v>
      </c>
      <c r="M329" s="11">
        <v>40745</v>
      </c>
      <c r="N329" s="8" t="s">
        <v>1612</v>
      </c>
      <c r="P329" s="17"/>
    </row>
    <row r="330" spans="1:16" s="3" customFormat="1" ht="19.899999999999999" customHeight="1">
      <c r="A330" s="12"/>
      <c r="B330" s="8" t="s">
        <v>0</v>
      </c>
      <c r="C330" s="8" t="s">
        <v>1620</v>
      </c>
      <c r="D330" s="8" t="s">
        <v>7774</v>
      </c>
      <c r="E330" s="8" t="s">
        <v>1622</v>
      </c>
      <c r="F330" s="8" t="s">
        <v>13992</v>
      </c>
      <c r="G330" s="8" t="s">
        <v>4151</v>
      </c>
      <c r="H330" s="8" t="s">
        <v>1624</v>
      </c>
      <c r="I330" s="8" t="s">
        <v>1625</v>
      </c>
      <c r="J330" s="8" t="s">
        <v>1626</v>
      </c>
      <c r="K330" s="8" t="s">
        <v>1623</v>
      </c>
      <c r="L330" s="8" t="s">
        <v>1621</v>
      </c>
      <c r="M330" s="11">
        <v>40745</v>
      </c>
      <c r="N330" s="8" t="s">
        <v>1612</v>
      </c>
      <c r="P330" s="17"/>
    </row>
    <row r="331" spans="1:16" s="3" customFormat="1" ht="19.899999999999999" customHeight="1">
      <c r="A331" s="12"/>
      <c r="B331" s="8" t="s">
        <v>0</v>
      </c>
      <c r="C331" s="8" t="s">
        <v>5723</v>
      </c>
      <c r="D331" s="8" t="s">
        <v>7775</v>
      </c>
      <c r="E331" s="8" t="s">
        <v>1627</v>
      </c>
      <c r="F331" s="8" t="s">
        <v>2469</v>
      </c>
      <c r="G331" s="8" t="s">
        <v>2459</v>
      </c>
      <c r="H331" s="8" t="s">
        <v>25094</v>
      </c>
      <c r="I331" s="8" t="s">
        <v>5410</v>
      </c>
      <c r="J331" s="8" t="s">
        <v>5411</v>
      </c>
      <c r="K331" s="8" t="s">
        <v>8424</v>
      </c>
      <c r="L331" s="8" t="s">
        <v>5412</v>
      </c>
      <c r="M331" s="11">
        <v>40745</v>
      </c>
      <c r="N331" s="8" t="s">
        <v>1612</v>
      </c>
      <c r="P331" s="17"/>
    </row>
    <row r="332" spans="1:16" s="3" customFormat="1" ht="19.899999999999999" customHeight="1">
      <c r="A332" s="12"/>
      <c r="B332" s="8" t="s">
        <v>21188</v>
      </c>
      <c r="C332" s="8" t="s">
        <v>1629</v>
      </c>
      <c r="D332" s="8" t="s">
        <v>7776</v>
      </c>
      <c r="E332" s="8" t="s">
        <v>1630</v>
      </c>
      <c r="F332" s="8" t="s">
        <v>2469</v>
      </c>
      <c r="G332" s="8" t="s">
        <v>5978</v>
      </c>
      <c r="H332" s="8" t="s">
        <v>25095</v>
      </c>
      <c r="I332" s="8" t="s">
        <v>1631</v>
      </c>
      <c r="J332" s="8" t="s">
        <v>2533</v>
      </c>
      <c r="K332" s="8" t="s">
        <v>22572</v>
      </c>
      <c r="L332" s="8"/>
      <c r="M332" s="11">
        <v>40745</v>
      </c>
      <c r="N332" s="8" t="s">
        <v>1612</v>
      </c>
      <c r="P332" s="17"/>
    </row>
    <row r="333" spans="1:16" s="3" customFormat="1" ht="19.899999999999999" customHeight="1">
      <c r="A333" s="12"/>
      <c r="B333" s="8" t="s">
        <v>0</v>
      </c>
      <c r="C333" s="8" t="s">
        <v>1632</v>
      </c>
      <c r="D333" s="8" t="s">
        <v>7777</v>
      </c>
      <c r="E333" s="8" t="s">
        <v>3430</v>
      </c>
      <c r="F333" s="8" t="s">
        <v>2469</v>
      </c>
      <c r="G333" s="8" t="s">
        <v>2459</v>
      </c>
      <c r="H333" s="8" t="s">
        <v>25096</v>
      </c>
      <c r="I333" s="8" t="s">
        <v>1633</v>
      </c>
      <c r="J333" s="8" t="s">
        <v>2534</v>
      </c>
      <c r="K333" s="8" t="s">
        <v>12457</v>
      </c>
      <c r="L333" s="8" t="s">
        <v>17455</v>
      </c>
      <c r="M333" s="11">
        <v>40745</v>
      </c>
      <c r="N333" s="8" t="s">
        <v>1612</v>
      </c>
      <c r="P333" s="17"/>
    </row>
    <row r="334" spans="1:16" s="3" customFormat="1" ht="19.899999999999999" customHeight="1">
      <c r="A334" s="12"/>
      <c r="B334" s="8" t="s">
        <v>21</v>
      </c>
      <c r="C334" s="8" t="s">
        <v>1634</v>
      </c>
      <c r="D334" s="8" t="s">
        <v>1635</v>
      </c>
      <c r="E334" s="8" t="s">
        <v>1636</v>
      </c>
      <c r="F334" s="8" t="s">
        <v>2469</v>
      </c>
      <c r="G334" s="8" t="s">
        <v>2459</v>
      </c>
      <c r="H334" s="8" t="s">
        <v>25097</v>
      </c>
      <c r="I334" s="8" t="s">
        <v>5548</v>
      </c>
      <c r="J334" s="8" t="s">
        <v>1637</v>
      </c>
      <c r="K334" s="8" t="s">
        <v>14795</v>
      </c>
      <c r="L334" s="8" t="s">
        <v>17456</v>
      </c>
      <c r="M334" s="11">
        <v>40745</v>
      </c>
      <c r="N334" s="8" t="s">
        <v>1612</v>
      </c>
      <c r="P334" s="17"/>
    </row>
    <row r="335" spans="1:16" s="3" customFormat="1" ht="19.899999999999999" customHeight="1">
      <c r="A335" s="12"/>
      <c r="B335" s="8" t="s">
        <v>21</v>
      </c>
      <c r="C335" s="8" t="s">
        <v>1638</v>
      </c>
      <c r="D335" s="8" t="s">
        <v>1639</v>
      </c>
      <c r="E335" s="8" t="s">
        <v>1641</v>
      </c>
      <c r="F335" s="8" t="s">
        <v>13992</v>
      </c>
      <c r="G335" s="8" t="s">
        <v>2459</v>
      </c>
      <c r="H335" s="8" t="s">
        <v>25098</v>
      </c>
      <c r="I335" s="8" t="s">
        <v>1643</v>
      </c>
      <c r="J335" s="8" t="s">
        <v>1644</v>
      </c>
      <c r="K335" s="8" t="s">
        <v>1642</v>
      </c>
      <c r="L335" s="8" t="s">
        <v>1640</v>
      </c>
      <c r="M335" s="11">
        <v>40745</v>
      </c>
      <c r="N335" s="8" t="s">
        <v>1612</v>
      </c>
      <c r="P335" s="17"/>
    </row>
    <row r="336" spans="1:16" s="3" customFormat="1" ht="19.899999999999999" customHeight="1">
      <c r="A336" s="12"/>
      <c r="B336" s="8" t="s">
        <v>21</v>
      </c>
      <c r="C336" s="8" t="s">
        <v>1645</v>
      </c>
      <c r="D336" s="8" t="s">
        <v>7778</v>
      </c>
      <c r="E336" s="8" t="s">
        <v>9682</v>
      </c>
      <c r="F336" s="8" t="s">
        <v>2469</v>
      </c>
      <c r="G336" s="8" t="s">
        <v>5980</v>
      </c>
      <c r="H336" s="8" t="s">
        <v>1647</v>
      </c>
      <c r="I336" s="8" t="s">
        <v>1648</v>
      </c>
      <c r="J336" s="8" t="s">
        <v>1649</v>
      </c>
      <c r="K336" s="8" t="s">
        <v>1646</v>
      </c>
      <c r="L336" s="8"/>
      <c r="M336" s="11">
        <v>40745</v>
      </c>
      <c r="N336" s="8" t="s">
        <v>1612</v>
      </c>
      <c r="P336" s="17"/>
    </row>
    <row r="337" spans="1:16" s="3" customFormat="1" ht="19.899999999999999" customHeight="1">
      <c r="A337" s="12"/>
      <c r="B337" s="8" t="s">
        <v>7</v>
      </c>
      <c r="C337" s="8" t="s">
        <v>1650</v>
      </c>
      <c r="D337" s="8" t="s">
        <v>14903</v>
      </c>
      <c r="E337" s="8" t="s">
        <v>1651</v>
      </c>
      <c r="F337" s="8" t="s">
        <v>2469</v>
      </c>
      <c r="G337" s="8" t="s">
        <v>5980</v>
      </c>
      <c r="H337" s="8" t="s">
        <v>25099</v>
      </c>
      <c r="I337" s="8" t="s">
        <v>1652</v>
      </c>
      <c r="J337" s="8" t="s">
        <v>2535</v>
      </c>
      <c r="K337" s="8" t="s">
        <v>22540</v>
      </c>
      <c r="L337" s="8"/>
      <c r="M337" s="11">
        <v>40745</v>
      </c>
      <c r="N337" s="8" t="s">
        <v>1612</v>
      </c>
      <c r="P337" s="17"/>
    </row>
    <row r="338" spans="1:16" s="3" customFormat="1" ht="19.899999999999999" customHeight="1">
      <c r="A338" s="12"/>
      <c r="B338" s="8" t="s">
        <v>93</v>
      </c>
      <c r="C338" s="8" t="s">
        <v>1653</v>
      </c>
      <c r="D338" s="8" t="s">
        <v>1654</v>
      </c>
      <c r="E338" s="8" t="s">
        <v>1655</v>
      </c>
      <c r="F338" s="8" t="s">
        <v>2469</v>
      </c>
      <c r="G338" s="8" t="s">
        <v>5980</v>
      </c>
      <c r="H338" s="8" t="s">
        <v>1656</v>
      </c>
      <c r="I338" s="8" t="s">
        <v>1658</v>
      </c>
      <c r="J338" s="8" t="s">
        <v>1659</v>
      </c>
      <c r="K338" s="8" t="s">
        <v>9359</v>
      </c>
      <c r="L338" s="8"/>
      <c r="M338" s="11">
        <v>40745</v>
      </c>
      <c r="N338" s="8" t="s">
        <v>1612</v>
      </c>
      <c r="P338" s="17"/>
    </row>
    <row r="339" spans="1:16" s="3" customFormat="1" ht="19.899999999999999" customHeight="1">
      <c r="A339" s="12"/>
      <c r="B339" s="8" t="s">
        <v>21810</v>
      </c>
      <c r="C339" s="8" t="s">
        <v>1660</v>
      </c>
      <c r="D339" s="8" t="s">
        <v>1661</v>
      </c>
      <c r="E339" s="8" t="s">
        <v>22567</v>
      </c>
      <c r="F339" s="8" t="s">
        <v>13992</v>
      </c>
      <c r="G339" s="8" t="s">
        <v>22568</v>
      </c>
      <c r="H339" s="8" t="s">
        <v>1662</v>
      </c>
      <c r="I339" s="8" t="s">
        <v>22569</v>
      </c>
      <c r="J339" s="8" t="s">
        <v>22570</v>
      </c>
      <c r="K339" s="8" t="s">
        <v>21811</v>
      </c>
      <c r="L339" s="8" t="s">
        <v>17457</v>
      </c>
      <c r="M339" s="11">
        <v>40745</v>
      </c>
      <c r="N339" s="8" t="s">
        <v>1612</v>
      </c>
      <c r="P339" s="17"/>
    </row>
    <row r="340" spans="1:16" s="3" customFormat="1" ht="19.899999999999999" customHeight="1">
      <c r="A340" s="12"/>
      <c r="B340" s="8" t="s">
        <v>22515</v>
      </c>
      <c r="C340" s="8" t="s">
        <v>1663</v>
      </c>
      <c r="D340" s="8" t="s">
        <v>7779</v>
      </c>
      <c r="E340" s="8" t="s">
        <v>1664</v>
      </c>
      <c r="F340" s="8" t="s">
        <v>13992</v>
      </c>
      <c r="G340" s="8" t="s">
        <v>2460</v>
      </c>
      <c r="H340" s="8" t="s">
        <v>25100</v>
      </c>
      <c r="I340" s="8" t="s">
        <v>1665</v>
      </c>
      <c r="J340" s="8" t="s">
        <v>1666</v>
      </c>
      <c r="K340" s="8" t="s">
        <v>15329</v>
      </c>
      <c r="L340" s="8" t="s">
        <v>17458</v>
      </c>
      <c r="M340" s="11">
        <v>40745</v>
      </c>
      <c r="N340" s="8" t="s">
        <v>1612</v>
      </c>
      <c r="P340" s="17"/>
    </row>
    <row r="341" spans="1:16" s="3" customFormat="1" ht="19.899999999999999" customHeight="1">
      <c r="A341" s="12"/>
      <c r="B341" s="8" t="s">
        <v>146</v>
      </c>
      <c r="C341" s="8" t="s">
        <v>1667</v>
      </c>
      <c r="D341" s="8" t="s">
        <v>7780</v>
      </c>
      <c r="E341" s="8" t="s">
        <v>9683</v>
      </c>
      <c r="F341" s="8" t="s">
        <v>2468</v>
      </c>
      <c r="G341" s="8" t="s">
        <v>2459</v>
      </c>
      <c r="H341" s="8" t="s">
        <v>1668</v>
      </c>
      <c r="I341" s="8" t="s">
        <v>1669</v>
      </c>
      <c r="J341" s="8" t="s">
        <v>1670</v>
      </c>
      <c r="K341" s="8" t="s">
        <v>11879</v>
      </c>
      <c r="L341" s="8" t="s">
        <v>17459</v>
      </c>
      <c r="M341" s="11">
        <v>40745</v>
      </c>
      <c r="N341" s="8" t="s">
        <v>1612</v>
      </c>
      <c r="P341" s="17"/>
    </row>
    <row r="342" spans="1:16" s="3" customFormat="1" ht="19.899999999999999" customHeight="1">
      <c r="A342" s="12"/>
      <c r="B342" s="8" t="s">
        <v>38</v>
      </c>
      <c r="C342" s="8" t="s">
        <v>1671</v>
      </c>
      <c r="D342" s="8" t="s">
        <v>1672</v>
      </c>
      <c r="E342" s="8" t="s">
        <v>1673</v>
      </c>
      <c r="F342" s="8" t="s">
        <v>2469</v>
      </c>
      <c r="G342" s="8" t="s">
        <v>2459</v>
      </c>
      <c r="H342" s="8" t="s">
        <v>25101</v>
      </c>
      <c r="I342" s="8" t="s">
        <v>1675</v>
      </c>
      <c r="J342" s="8" t="s">
        <v>5620</v>
      </c>
      <c r="K342" s="8" t="s">
        <v>1674</v>
      </c>
      <c r="L342" s="8" t="s">
        <v>5413</v>
      </c>
      <c r="M342" s="11">
        <v>40745</v>
      </c>
      <c r="N342" s="8" t="s">
        <v>1612</v>
      </c>
      <c r="P342" s="17"/>
    </row>
    <row r="343" spans="1:16" s="3" customFormat="1" ht="19.899999999999999" customHeight="1">
      <c r="A343" s="12"/>
      <c r="B343" s="8" t="s">
        <v>28</v>
      </c>
      <c r="C343" s="8" t="s">
        <v>1676</v>
      </c>
      <c r="D343" s="8" t="s">
        <v>1677</v>
      </c>
      <c r="E343" s="8" t="s">
        <v>1678</v>
      </c>
      <c r="F343" s="8" t="s">
        <v>2469</v>
      </c>
      <c r="G343" s="8" t="s">
        <v>2459</v>
      </c>
      <c r="H343" s="8" t="s">
        <v>8153</v>
      </c>
      <c r="I343" s="8" t="s">
        <v>3724</v>
      </c>
      <c r="J343" s="8" t="s">
        <v>3725</v>
      </c>
      <c r="K343" s="8" t="s">
        <v>8425</v>
      </c>
      <c r="L343" s="8" t="s">
        <v>3447</v>
      </c>
      <c r="M343" s="11">
        <v>40745</v>
      </c>
      <c r="N343" s="8" t="s">
        <v>1612</v>
      </c>
      <c r="P343" s="17"/>
    </row>
    <row r="344" spans="1:16" s="3" customFormat="1" ht="19.899999999999999" customHeight="1">
      <c r="A344" s="12"/>
      <c r="B344" s="8" t="s">
        <v>28</v>
      </c>
      <c r="C344" s="8" t="s">
        <v>1679</v>
      </c>
      <c r="D344" s="8" t="s">
        <v>7781</v>
      </c>
      <c r="E344" s="8" t="s">
        <v>1680</v>
      </c>
      <c r="F344" s="8" t="s">
        <v>2469</v>
      </c>
      <c r="G344" s="8" t="s">
        <v>2459</v>
      </c>
      <c r="H344" s="8" t="s">
        <v>1681</v>
      </c>
      <c r="I344" s="8" t="s">
        <v>1682</v>
      </c>
      <c r="J344" s="8" t="s">
        <v>1683</v>
      </c>
      <c r="K344" s="8" t="s">
        <v>3595</v>
      </c>
      <c r="L344" s="8" t="s">
        <v>5414</v>
      </c>
      <c r="M344" s="11">
        <v>40745</v>
      </c>
      <c r="N344" s="8" t="s">
        <v>1612</v>
      </c>
      <c r="P344" s="17"/>
    </row>
    <row r="345" spans="1:16" s="3" customFormat="1" ht="19.899999999999999" customHeight="1">
      <c r="A345" s="12"/>
      <c r="B345" s="8" t="s">
        <v>28</v>
      </c>
      <c r="C345" s="8" t="s">
        <v>1684</v>
      </c>
      <c r="D345" s="8" t="s">
        <v>1685</v>
      </c>
      <c r="E345" s="8" t="s">
        <v>1687</v>
      </c>
      <c r="F345" s="8" t="s">
        <v>2469</v>
      </c>
      <c r="G345" s="8" t="s">
        <v>2459</v>
      </c>
      <c r="H345" s="8" t="s">
        <v>25102</v>
      </c>
      <c r="I345" s="8" t="s">
        <v>1689</v>
      </c>
      <c r="J345" s="8" t="s">
        <v>1690</v>
      </c>
      <c r="K345" s="8" t="s">
        <v>1688</v>
      </c>
      <c r="L345" s="8" t="s">
        <v>1686</v>
      </c>
      <c r="M345" s="11">
        <v>40745</v>
      </c>
      <c r="N345" s="8" t="s">
        <v>1612</v>
      </c>
      <c r="P345" s="17"/>
    </row>
    <row r="346" spans="1:16" s="3" customFormat="1" ht="19.899999999999999" customHeight="1">
      <c r="A346" s="12"/>
      <c r="B346" s="8" t="s">
        <v>5696</v>
      </c>
      <c r="C346" s="8" t="s">
        <v>1691</v>
      </c>
      <c r="D346" s="8" t="s">
        <v>1692</v>
      </c>
      <c r="E346" s="8" t="s">
        <v>1694</v>
      </c>
      <c r="F346" s="8" t="s">
        <v>2469</v>
      </c>
      <c r="G346" s="8" t="s">
        <v>5977</v>
      </c>
      <c r="H346" s="8" t="s">
        <v>8154</v>
      </c>
      <c r="I346" s="8" t="s">
        <v>1695</v>
      </c>
      <c r="J346" s="8" t="s">
        <v>1696</v>
      </c>
      <c r="K346" s="8" t="s">
        <v>8426</v>
      </c>
      <c r="L346" s="8" t="s">
        <v>1693</v>
      </c>
      <c r="M346" s="11">
        <v>40745</v>
      </c>
      <c r="N346" s="8" t="s">
        <v>1612</v>
      </c>
      <c r="P346" s="17"/>
    </row>
    <row r="347" spans="1:16" s="3" customFormat="1" ht="19.899999999999999" customHeight="1">
      <c r="A347" s="12"/>
      <c r="B347" s="8" t="s">
        <v>28</v>
      </c>
      <c r="C347" s="8" t="s">
        <v>1699</v>
      </c>
      <c r="D347" s="8" t="s">
        <v>1700</v>
      </c>
      <c r="E347" s="8" t="s">
        <v>1702</v>
      </c>
      <c r="F347" s="8" t="s">
        <v>2469</v>
      </c>
      <c r="G347" s="8" t="s">
        <v>5980</v>
      </c>
      <c r="H347" s="8" t="s">
        <v>1704</v>
      </c>
      <c r="I347" s="8" t="s">
        <v>1705</v>
      </c>
      <c r="J347" s="8" t="s">
        <v>1706</v>
      </c>
      <c r="K347" s="8" t="s">
        <v>1703</v>
      </c>
      <c r="L347" s="8" t="s">
        <v>1701</v>
      </c>
      <c r="M347" s="11">
        <v>40816</v>
      </c>
      <c r="N347" s="8" t="s">
        <v>1697</v>
      </c>
      <c r="P347" s="17"/>
    </row>
    <row r="348" spans="1:16" s="3" customFormat="1" ht="19.899999999999999" customHeight="1">
      <c r="A348" s="12"/>
      <c r="B348" s="8" t="s">
        <v>21</v>
      </c>
      <c r="C348" s="8" t="s">
        <v>1707</v>
      </c>
      <c r="D348" s="8" t="s">
        <v>14266</v>
      </c>
      <c r="E348" s="8" t="s">
        <v>9684</v>
      </c>
      <c r="F348" s="8" t="s">
        <v>2469</v>
      </c>
      <c r="G348" s="8" t="s">
        <v>5980</v>
      </c>
      <c r="H348" s="8" t="s">
        <v>1708</v>
      </c>
      <c r="I348" s="8" t="s">
        <v>1709</v>
      </c>
      <c r="J348" s="8" t="s">
        <v>1710</v>
      </c>
      <c r="K348" s="8" t="s">
        <v>12851</v>
      </c>
      <c r="L348" s="8" t="s">
        <v>17460</v>
      </c>
      <c r="M348" s="11">
        <v>40816</v>
      </c>
      <c r="N348" s="8" t="s">
        <v>1697</v>
      </c>
      <c r="P348" s="17"/>
    </row>
    <row r="349" spans="1:16" s="3" customFormat="1" ht="19.899999999999999" customHeight="1">
      <c r="A349" s="12"/>
      <c r="B349" s="8" t="s">
        <v>99</v>
      </c>
      <c r="C349" s="8" t="s">
        <v>1712</v>
      </c>
      <c r="D349" s="8" t="s">
        <v>7782</v>
      </c>
      <c r="E349" s="8" t="s">
        <v>1713</v>
      </c>
      <c r="F349" s="8" t="s">
        <v>2469</v>
      </c>
      <c r="G349" s="8" t="s">
        <v>5980</v>
      </c>
      <c r="H349" s="8" t="s">
        <v>25103</v>
      </c>
      <c r="I349" s="8" t="s">
        <v>1714</v>
      </c>
      <c r="J349" s="8" t="s">
        <v>1715</v>
      </c>
      <c r="K349" s="8" t="s">
        <v>20026</v>
      </c>
      <c r="L349" s="8" t="s">
        <v>17461</v>
      </c>
      <c r="M349" s="11">
        <v>40816</v>
      </c>
      <c r="N349" s="8" t="s">
        <v>1697</v>
      </c>
      <c r="P349" s="17"/>
    </row>
    <row r="350" spans="1:16" s="3" customFormat="1" ht="19.899999999999999" customHeight="1">
      <c r="A350" s="12"/>
      <c r="B350" s="8" t="s">
        <v>32</v>
      </c>
      <c r="C350" s="8" t="s">
        <v>1718</v>
      </c>
      <c r="D350" s="8" t="s">
        <v>1719</v>
      </c>
      <c r="E350" s="8" t="s">
        <v>1720</v>
      </c>
      <c r="F350" s="8" t="s">
        <v>2469</v>
      </c>
      <c r="G350" s="8" t="s">
        <v>2459</v>
      </c>
      <c r="H350" s="8" t="s">
        <v>25104</v>
      </c>
      <c r="I350" s="8" t="s">
        <v>1721</v>
      </c>
      <c r="J350" s="8" t="s">
        <v>1722</v>
      </c>
      <c r="K350" s="8" t="s">
        <v>10052</v>
      </c>
      <c r="L350" s="8" t="s">
        <v>17462</v>
      </c>
      <c r="M350" s="11">
        <v>40816</v>
      </c>
      <c r="N350" s="8" t="s">
        <v>1697</v>
      </c>
      <c r="P350" s="17"/>
    </row>
    <row r="351" spans="1:16" s="3" customFormat="1" ht="19.899999999999999" customHeight="1">
      <c r="A351" s="12"/>
      <c r="B351" s="8" t="s">
        <v>15</v>
      </c>
      <c r="C351" s="8" t="s">
        <v>1724</v>
      </c>
      <c r="D351" s="8" t="s">
        <v>1725</v>
      </c>
      <c r="E351" s="8" t="s">
        <v>1726</v>
      </c>
      <c r="F351" s="8" t="s">
        <v>2471</v>
      </c>
      <c r="G351" s="8" t="s">
        <v>2459</v>
      </c>
      <c r="H351" s="8" t="s">
        <v>25105</v>
      </c>
      <c r="I351" s="8" t="s">
        <v>1729</v>
      </c>
      <c r="J351" s="8" t="s">
        <v>1730</v>
      </c>
      <c r="K351" s="8" t="s">
        <v>1727</v>
      </c>
      <c r="L351" s="8" t="s">
        <v>5415</v>
      </c>
      <c r="M351" s="11">
        <v>40844</v>
      </c>
      <c r="N351" s="8" t="s">
        <v>1723</v>
      </c>
      <c r="P351" s="17"/>
    </row>
    <row r="352" spans="1:16" s="3" customFormat="1" ht="19.899999999999999" customHeight="1">
      <c r="A352" s="12"/>
      <c r="B352" s="8" t="s">
        <v>0</v>
      </c>
      <c r="C352" s="8" t="s">
        <v>1731</v>
      </c>
      <c r="D352" s="8" t="s">
        <v>10411</v>
      </c>
      <c r="E352" s="8" t="s">
        <v>1733</v>
      </c>
      <c r="F352" s="8" t="s">
        <v>2469</v>
      </c>
      <c r="G352" s="8" t="s">
        <v>2459</v>
      </c>
      <c r="H352" s="8" t="s">
        <v>1734</v>
      </c>
      <c r="I352" s="8" t="s">
        <v>1735</v>
      </c>
      <c r="J352" s="8" t="s">
        <v>1736</v>
      </c>
      <c r="K352" s="8" t="s">
        <v>6334</v>
      </c>
      <c r="L352" s="8" t="s">
        <v>1732</v>
      </c>
      <c r="M352" s="11">
        <v>40844</v>
      </c>
      <c r="N352" s="8" t="s">
        <v>1723</v>
      </c>
      <c r="P352" s="17"/>
    </row>
    <row r="353" spans="1:16" s="3" customFormat="1" ht="19.899999999999999" customHeight="1">
      <c r="A353" s="12"/>
      <c r="B353" s="8" t="s">
        <v>21</v>
      </c>
      <c r="C353" s="8" t="s">
        <v>1737</v>
      </c>
      <c r="D353" s="8" t="s">
        <v>1738</v>
      </c>
      <c r="E353" s="8" t="s">
        <v>9685</v>
      </c>
      <c r="F353" s="8" t="s">
        <v>2469</v>
      </c>
      <c r="G353" s="8" t="s">
        <v>5981</v>
      </c>
      <c r="H353" s="8" t="s">
        <v>1739</v>
      </c>
      <c r="I353" s="8" t="s">
        <v>1740</v>
      </c>
      <c r="J353" s="8" t="s">
        <v>2536</v>
      </c>
      <c r="K353" s="8" t="s">
        <v>19298</v>
      </c>
      <c r="L353" s="8" t="s">
        <v>5416</v>
      </c>
      <c r="M353" s="11">
        <v>40844</v>
      </c>
      <c r="N353" s="8" t="s">
        <v>1723</v>
      </c>
      <c r="P353" s="17"/>
    </row>
    <row r="354" spans="1:16" s="3" customFormat="1" ht="19.899999999999999" customHeight="1">
      <c r="A354" s="12"/>
      <c r="B354" s="8" t="s">
        <v>7</v>
      </c>
      <c r="C354" s="8" t="s">
        <v>1743</v>
      </c>
      <c r="D354" s="8" t="s">
        <v>7783</v>
      </c>
      <c r="E354" s="8" t="s">
        <v>1744</v>
      </c>
      <c r="F354" s="8" t="s">
        <v>2469</v>
      </c>
      <c r="G354" s="8" t="s">
        <v>2459</v>
      </c>
      <c r="H354" s="8" t="s">
        <v>25106</v>
      </c>
      <c r="I354" s="8" t="s">
        <v>1745</v>
      </c>
      <c r="J354" s="8" t="s">
        <v>1746</v>
      </c>
      <c r="K354" s="8" t="s">
        <v>3596</v>
      </c>
      <c r="L354" s="8"/>
      <c r="M354" s="11">
        <v>40844</v>
      </c>
      <c r="N354" s="8" t="s">
        <v>1723</v>
      </c>
      <c r="P354" s="17"/>
    </row>
    <row r="355" spans="1:16" s="3" customFormat="1" ht="19.899999999999999" customHeight="1">
      <c r="A355" s="12"/>
      <c r="B355" s="8" t="s">
        <v>7</v>
      </c>
      <c r="C355" s="8" t="s">
        <v>1747</v>
      </c>
      <c r="D355" s="8" t="s">
        <v>1748</v>
      </c>
      <c r="E355" s="8" t="s">
        <v>1749</v>
      </c>
      <c r="F355" s="8" t="s">
        <v>2469</v>
      </c>
      <c r="G355" s="8" t="s">
        <v>5980</v>
      </c>
      <c r="H355" s="8" t="s">
        <v>8157</v>
      </c>
      <c r="I355" s="8" t="s">
        <v>1750</v>
      </c>
      <c r="J355" s="8" t="s">
        <v>1751</v>
      </c>
      <c r="K355" s="8" t="s">
        <v>11524</v>
      </c>
      <c r="L355" s="8" t="s">
        <v>17463</v>
      </c>
      <c r="M355" s="11">
        <v>40844</v>
      </c>
      <c r="N355" s="8" t="s">
        <v>1723</v>
      </c>
      <c r="P355" s="17"/>
    </row>
    <row r="356" spans="1:16" s="3" customFormat="1" ht="19.899999999999999" customHeight="1">
      <c r="A356" s="12"/>
      <c r="B356" s="8" t="s">
        <v>168</v>
      </c>
      <c r="C356" s="8" t="s">
        <v>1752</v>
      </c>
      <c r="D356" s="8" t="s">
        <v>1322</v>
      </c>
      <c r="E356" s="8" t="s">
        <v>18199</v>
      </c>
      <c r="F356" s="8" t="s">
        <v>2469</v>
      </c>
      <c r="G356" s="8" t="s">
        <v>5980</v>
      </c>
      <c r="H356" s="8" t="s">
        <v>8158</v>
      </c>
      <c r="I356" s="8" t="s">
        <v>1755</v>
      </c>
      <c r="J356" s="8" t="s">
        <v>1756</v>
      </c>
      <c r="K356" s="8" t="s">
        <v>1754</v>
      </c>
      <c r="L356" s="8" t="s">
        <v>1753</v>
      </c>
      <c r="M356" s="11">
        <v>40844</v>
      </c>
      <c r="N356" s="8" t="s">
        <v>1723</v>
      </c>
      <c r="P356" s="17"/>
    </row>
    <row r="357" spans="1:16" s="3" customFormat="1" ht="19.899999999999999" customHeight="1">
      <c r="A357" s="12"/>
      <c r="B357" s="8" t="s">
        <v>0</v>
      </c>
      <c r="C357" s="8" t="s">
        <v>1759</v>
      </c>
      <c r="D357" s="8" t="s">
        <v>1760</v>
      </c>
      <c r="E357" s="8" t="s">
        <v>1761</v>
      </c>
      <c r="F357" s="8" t="s">
        <v>2470</v>
      </c>
      <c r="G357" s="8" t="s">
        <v>2459</v>
      </c>
      <c r="H357" s="8" t="s">
        <v>25107</v>
      </c>
      <c r="I357" s="8" t="s">
        <v>1762</v>
      </c>
      <c r="J357" s="8" t="s">
        <v>8427</v>
      </c>
      <c r="K357" s="8" t="s">
        <v>14880</v>
      </c>
      <c r="L357" s="8" t="s">
        <v>17464</v>
      </c>
      <c r="M357" s="11">
        <v>40875</v>
      </c>
      <c r="N357" s="8" t="s">
        <v>1758</v>
      </c>
      <c r="P357" s="17"/>
    </row>
    <row r="358" spans="1:16" s="3" customFormat="1" ht="19.899999999999999" customHeight="1">
      <c r="A358" s="12"/>
      <c r="B358" s="8" t="s">
        <v>7183</v>
      </c>
      <c r="C358" s="8" t="s">
        <v>1763</v>
      </c>
      <c r="D358" s="8" t="s">
        <v>1764</v>
      </c>
      <c r="E358" s="8" t="s">
        <v>1765</v>
      </c>
      <c r="F358" s="8" t="s">
        <v>2470</v>
      </c>
      <c r="G358" s="8" t="s">
        <v>4151</v>
      </c>
      <c r="H358" s="8" t="s">
        <v>1766</v>
      </c>
      <c r="I358" s="8" t="s">
        <v>1767</v>
      </c>
      <c r="J358" s="8" t="s">
        <v>1768</v>
      </c>
      <c r="K358" s="8" t="s">
        <v>14279</v>
      </c>
      <c r="L358" s="8" t="s">
        <v>17465</v>
      </c>
      <c r="M358" s="11">
        <v>40875</v>
      </c>
      <c r="N358" s="8" t="s">
        <v>1758</v>
      </c>
      <c r="P358" s="17"/>
    </row>
    <row r="359" spans="1:16" s="3" customFormat="1" ht="19.899999999999999" customHeight="1">
      <c r="A359" s="12"/>
      <c r="B359" s="8" t="s">
        <v>0</v>
      </c>
      <c r="C359" s="8" t="s">
        <v>1769</v>
      </c>
      <c r="D359" s="8" t="s">
        <v>1770</v>
      </c>
      <c r="E359" s="8" t="s">
        <v>1771</v>
      </c>
      <c r="F359" s="8" t="s">
        <v>13992</v>
      </c>
      <c r="G359" s="8" t="s">
        <v>4151</v>
      </c>
      <c r="H359" s="8" t="s">
        <v>22122</v>
      </c>
      <c r="I359" s="8" t="s">
        <v>1772</v>
      </c>
      <c r="J359" s="8" t="s">
        <v>1772</v>
      </c>
      <c r="K359" s="8" t="s">
        <v>21219</v>
      </c>
      <c r="L359" s="8"/>
      <c r="M359" s="11">
        <v>40875</v>
      </c>
      <c r="N359" s="8" t="s">
        <v>1758</v>
      </c>
      <c r="P359" s="17"/>
    </row>
    <row r="360" spans="1:16" s="3" customFormat="1" ht="19.899999999999999" customHeight="1">
      <c r="A360" s="12"/>
      <c r="B360" s="8" t="s">
        <v>0</v>
      </c>
      <c r="C360" s="8" t="s">
        <v>1773</v>
      </c>
      <c r="D360" s="8" t="s">
        <v>7784</v>
      </c>
      <c r="E360" s="8" t="s">
        <v>1774</v>
      </c>
      <c r="F360" s="8" t="s">
        <v>2469</v>
      </c>
      <c r="G360" s="8" t="s">
        <v>2459</v>
      </c>
      <c r="H360" s="8" t="s">
        <v>25108</v>
      </c>
      <c r="I360" s="8" t="s">
        <v>1775</v>
      </c>
      <c r="J360" s="8" t="s">
        <v>1776</v>
      </c>
      <c r="K360" s="8" t="s">
        <v>19962</v>
      </c>
      <c r="L360" s="8" t="s">
        <v>5417</v>
      </c>
      <c r="M360" s="11">
        <v>40875</v>
      </c>
      <c r="N360" s="8" t="s">
        <v>1758</v>
      </c>
      <c r="P360" s="17"/>
    </row>
    <row r="361" spans="1:16" s="3" customFormat="1" ht="19.899999999999999" customHeight="1">
      <c r="A361" s="12"/>
      <c r="B361" s="8" t="s">
        <v>21</v>
      </c>
      <c r="C361" s="8" t="s">
        <v>1777</v>
      </c>
      <c r="D361" s="8" t="s">
        <v>7785</v>
      </c>
      <c r="E361" s="8" t="s">
        <v>1779</v>
      </c>
      <c r="F361" s="8" t="s">
        <v>2469</v>
      </c>
      <c r="G361" s="8" t="s">
        <v>2459</v>
      </c>
      <c r="H361" s="8" t="s">
        <v>25109</v>
      </c>
      <c r="I361" s="8" t="s">
        <v>1781</v>
      </c>
      <c r="J361" s="8" t="s">
        <v>1782</v>
      </c>
      <c r="K361" s="8" t="s">
        <v>1780</v>
      </c>
      <c r="L361" s="8" t="s">
        <v>1778</v>
      </c>
      <c r="M361" s="11">
        <v>40875</v>
      </c>
      <c r="N361" s="8" t="s">
        <v>1758</v>
      </c>
      <c r="P361" s="17"/>
    </row>
    <row r="362" spans="1:16" s="3" customFormat="1" ht="19.899999999999999" customHeight="1">
      <c r="A362" s="12"/>
      <c r="B362" s="8" t="s">
        <v>21</v>
      </c>
      <c r="C362" s="8" t="s">
        <v>1783</v>
      </c>
      <c r="D362" s="8" t="s">
        <v>7786</v>
      </c>
      <c r="E362" s="8" t="s">
        <v>1785</v>
      </c>
      <c r="F362" s="8" t="s">
        <v>13992</v>
      </c>
      <c r="G362" s="8" t="s">
        <v>5977</v>
      </c>
      <c r="H362" s="8" t="s">
        <v>8159</v>
      </c>
      <c r="I362" s="8" t="s">
        <v>1786</v>
      </c>
      <c r="J362" s="8" t="s">
        <v>1786</v>
      </c>
      <c r="K362" s="8" t="s">
        <v>8428</v>
      </c>
      <c r="L362" s="8" t="s">
        <v>1784</v>
      </c>
      <c r="M362" s="11">
        <v>40875</v>
      </c>
      <c r="N362" s="8" t="s">
        <v>1758</v>
      </c>
      <c r="P362" s="17"/>
    </row>
    <row r="363" spans="1:16" s="3" customFormat="1" ht="19.899999999999999" customHeight="1">
      <c r="A363" s="12"/>
      <c r="B363" s="8" t="s">
        <v>21</v>
      </c>
      <c r="C363" s="8" t="s">
        <v>1787</v>
      </c>
      <c r="D363" s="8" t="s">
        <v>16847</v>
      </c>
      <c r="E363" s="8" t="s">
        <v>16848</v>
      </c>
      <c r="F363" s="8" t="s">
        <v>14147</v>
      </c>
      <c r="G363" s="8" t="s">
        <v>4151</v>
      </c>
      <c r="H363" s="8" t="s">
        <v>1790</v>
      </c>
      <c r="I363" s="8" t="s">
        <v>1791</v>
      </c>
      <c r="J363" s="8" t="s">
        <v>1792</v>
      </c>
      <c r="K363" s="8" t="s">
        <v>1789</v>
      </c>
      <c r="L363" s="8" t="s">
        <v>1788</v>
      </c>
      <c r="M363" s="11">
        <v>40875</v>
      </c>
      <c r="N363" s="8" t="s">
        <v>1758</v>
      </c>
      <c r="P363" s="17"/>
    </row>
    <row r="364" spans="1:16" s="3" customFormat="1" ht="19.899999999999999" customHeight="1">
      <c r="A364" s="12"/>
      <c r="B364" s="8" t="s">
        <v>7</v>
      </c>
      <c r="C364" s="8" t="s">
        <v>1794</v>
      </c>
      <c r="D364" s="8" t="s">
        <v>7787</v>
      </c>
      <c r="E364" s="8" t="s">
        <v>1795</v>
      </c>
      <c r="F364" s="8" t="s">
        <v>2470</v>
      </c>
      <c r="G364" s="8" t="s">
        <v>2460</v>
      </c>
      <c r="H364" s="8" t="s">
        <v>1796</v>
      </c>
      <c r="I364" s="8" t="s">
        <v>1797</v>
      </c>
      <c r="J364" s="8" t="s">
        <v>1798</v>
      </c>
      <c r="K364" s="8" t="s">
        <v>10397</v>
      </c>
      <c r="L364" s="8" t="s">
        <v>17466</v>
      </c>
      <c r="M364" s="11">
        <v>40875</v>
      </c>
      <c r="N364" s="8" t="s">
        <v>1758</v>
      </c>
      <c r="P364" s="17"/>
    </row>
    <row r="365" spans="1:16" s="3" customFormat="1" ht="19.899999999999999" customHeight="1">
      <c r="A365" s="12"/>
      <c r="B365" s="8" t="s">
        <v>381</v>
      </c>
      <c r="C365" s="8" t="s">
        <v>1799</v>
      </c>
      <c r="D365" s="8" t="s">
        <v>1800</v>
      </c>
      <c r="E365" s="8" t="s">
        <v>1801</v>
      </c>
      <c r="F365" s="8" t="s">
        <v>2469</v>
      </c>
      <c r="G365" s="8" t="s">
        <v>5976</v>
      </c>
      <c r="H365" s="8" t="s">
        <v>8160</v>
      </c>
      <c r="I365" s="8" t="s">
        <v>1802</v>
      </c>
      <c r="J365" s="8" t="s">
        <v>1803</v>
      </c>
      <c r="K365" s="8" t="s">
        <v>24449</v>
      </c>
      <c r="L365" s="8"/>
      <c r="M365" s="11">
        <v>40875</v>
      </c>
      <c r="N365" s="8" t="s">
        <v>1758</v>
      </c>
      <c r="P365" s="17"/>
    </row>
    <row r="366" spans="1:16" s="3" customFormat="1" ht="19.899999999999999" customHeight="1">
      <c r="A366" s="12"/>
      <c r="B366" s="8" t="s">
        <v>93</v>
      </c>
      <c r="C366" s="8" t="s">
        <v>1804</v>
      </c>
      <c r="D366" s="8" t="s">
        <v>16890</v>
      </c>
      <c r="E366" s="8" t="s">
        <v>1805</v>
      </c>
      <c r="F366" s="8" t="s">
        <v>2469</v>
      </c>
      <c r="G366" s="8" t="s">
        <v>2459</v>
      </c>
      <c r="H366" s="8" t="s">
        <v>25110</v>
      </c>
      <c r="I366" s="8" t="s">
        <v>12459</v>
      </c>
      <c r="J366" s="8" t="s">
        <v>1806</v>
      </c>
      <c r="K366" s="8" t="s">
        <v>12483</v>
      </c>
      <c r="L366" s="8" t="s">
        <v>17467</v>
      </c>
      <c r="M366" s="11">
        <v>40875</v>
      </c>
      <c r="N366" s="8" t="s">
        <v>1758</v>
      </c>
      <c r="P366" s="17"/>
    </row>
    <row r="367" spans="1:16" s="3" customFormat="1" ht="19.899999999999999" customHeight="1">
      <c r="A367" s="12"/>
      <c r="B367" s="8" t="s">
        <v>93</v>
      </c>
      <c r="C367" s="8" t="s">
        <v>1808</v>
      </c>
      <c r="D367" s="8" t="s">
        <v>1809</v>
      </c>
      <c r="E367" s="8" t="s">
        <v>1811</v>
      </c>
      <c r="F367" s="8" t="s">
        <v>2469</v>
      </c>
      <c r="G367" s="8" t="s">
        <v>2459</v>
      </c>
      <c r="H367" s="8" t="s">
        <v>10311</v>
      </c>
      <c r="I367" s="8" t="s">
        <v>1814</v>
      </c>
      <c r="J367" s="8" t="s">
        <v>1815</v>
      </c>
      <c r="K367" s="8" t="s">
        <v>1812</v>
      </c>
      <c r="L367" s="8" t="s">
        <v>1810</v>
      </c>
      <c r="M367" s="11">
        <v>40875</v>
      </c>
      <c r="N367" s="8" t="s">
        <v>1758</v>
      </c>
      <c r="P367" s="17"/>
    </row>
    <row r="368" spans="1:16" s="3" customFormat="1" ht="19.899999999999999" customHeight="1">
      <c r="A368" s="12"/>
      <c r="B368" s="8" t="s">
        <v>93</v>
      </c>
      <c r="C368" s="8" t="s">
        <v>1816</v>
      </c>
      <c r="D368" s="8" t="s">
        <v>1817</v>
      </c>
      <c r="E368" s="8" t="s">
        <v>1818</v>
      </c>
      <c r="F368" s="8" t="s">
        <v>2471</v>
      </c>
      <c r="G368" s="8" t="s">
        <v>2459</v>
      </c>
      <c r="H368" s="8" t="s">
        <v>25111</v>
      </c>
      <c r="I368" s="8" t="s">
        <v>1820</v>
      </c>
      <c r="J368" s="8" t="s">
        <v>1821</v>
      </c>
      <c r="K368" s="8" t="s">
        <v>1819</v>
      </c>
      <c r="L368" s="8"/>
      <c r="M368" s="11">
        <v>40875</v>
      </c>
      <c r="N368" s="8" t="s">
        <v>1758</v>
      </c>
      <c r="P368" s="17"/>
    </row>
    <row r="369" spans="1:16" s="3" customFormat="1" ht="19.899999999999999" customHeight="1">
      <c r="A369" s="12"/>
      <c r="B369" s="8" t="s">
        <v>38</v>
      </c>
      <c r="C369" s="8" t="s">
        <v>1823</v>
      </c>
      <c r="D369" s="8" t="s">
        <v>1824</v>
      </c>
      <c r="E369" s="8" t="s">
        <v>1825</v>
      </c>
      <c r="F369" s="8" t="s">
        <v>2469</v>
      </c>
      <c r="G369" s="8" t="s">
        <v>2459</v>
      </c>
      <c r="H369" s="8" t="s">
        <v>1826</v>
      </c>
      <c r="I369" s="8" t="s">
        <v>1827</v>
      </c>
      <c r="J369" s="8" t="s">
        <v>1828</v>
      </c>
      <c r="K369" s="8" t="s">
        <v>14893</v>
      </c>
      <c r="L369" s="8"/>
      <c r="M369" s="11">
        <v>40875</v>
      </c>
      <c r="N369" s="8" t="s">
        <v>1758</v>
      </c>
      <c r="P369" s="17"/>
    </row>
    <row r="370" spans="1:16" s="3" customFormat="1" ht="19.899999999999999" customHeight="1">
      <c r="A370" s="12"/>
      <c r="B370" s="8" t="s">
        <v>38</v>
      </c>
      <c r="C370" s="8" t="s">
        <v>1829</v>
      </c>
      <c r="D370" s="8" t="s">
        <v>1830</v>
      </c>
      <c r="E370" s="8" t="s">
        <v>1831</v>
      </c>
      <c r="F370" s="8" t="s">
        <v>13992</v>
      </c>
      <c r="G370" s="8" t="s">
        <v>4151</v>
      </c>
      <c r="H370" s="8" t="s">
        <v>25112</v>
      </c>
      <c r="I370" s="8" t="s">
        <v>1832</v>
      </c>
      <c r="J370" s="8" t="s">
        <v>1833</v>
      </c>
      <c r="K370" s="8" t="s">
        <v>18218</v>
      </c>
      <c r="L370" s="8" t="s">
        <v>17468</v>
      </c>
      <c r="M370" s="11">
        <v>40875</v>
      </c>
      <c r="N370" s="8" t="s">
        <v>1758</v>
      </c>
      <c r="P370" s="17"/>
    </row>
    <row r="371" spans="1:16" s="3" customFormat="1" ht="19.899999999999999" customHeight="1">
      <c r="A371" s="12"/>
      <c r="B371" s="8" t="s">
        <v>1834</v>
      </c>
      <c r="C371" s="8" t="s">
        <v>1835</v>
      </c>
      <c r="D371" s="8" t="s">
        <v>1836</v>
      </c>
      <c r="E371" s="8" t="s">
        <v>1837</v>
      </c>
      <c r="F371" s="8" t="s">
        <v>2469</v>
      </c>
      <c r="G371" s="8" t="s">
        <v>2459</v>
      </c>
      <c r="H371" s="8" t="s">
        <v>25113</v>
      </c>
      <c r="I371" s="8" t="s">
        <v>1838</v>
      </c>
      <c r="J371" s="8" t="s">
        <v>1838</v>
      </c>
      <c r="K371" s="8" t="s">
        <v>14888</v>
      </c>
      <c r="L371" s="8" t="s">
        <v>17469</v>
      </c>
      <c r="M371" s="11">
        <v>40875</v>
      </c>
      <c r="N371" s="8" t="s">
        <v>1758</v>
      </c>
      <c r="P371" s="17"/>
    </row>
    <row r="372" spans="1:16" s="3" customFormat="1" ht="19.899999999999999" customHeight="1">
      <c r="A372" s="12"/>
      <c r="B372" s="8" t="s">
        <v>7</v>
      </c>
      <c r="C372" s="8" t="s">
        <v>1840</v>
      </c>
      <c r="D372" s="8" t="s">
        <v>7788</v>
      </c>
      <c r="E372" s="8" t="s">
        <v>1841</v>
      </c>
      <c r="F372" s="8" t="s">
        <v>2470</v>
      </c>
      <c r="G372" s="8" t="s">
        <v>2460</v>
      </c>
      <c r="H372" s="8" t="s">
        <v>25114</v>
      </c>
      <c r="I372" s="8" t="s">
        <v>1842</v>
      </c>
      <c r="J372" s="8" t="s">
        <v>1843</v>
      </c>
      <c r="K372" s="8" t="s">
        <v>21780</v>
      </c>
      <c r="L372" s="8" t="s">
        <v>3448</v>
      </c>
      <c r="M372" s="11">
        <v>40896</v>
      </c>
      <c r="N372" s="8" t="s">
        <v>1839</v>
      </c>
      <c r="P372" s="17"/>
    </row>
    <row r="373" spans="1:16" s="3" customFormat="1" ht="19.899999999999999" customHeight="1">
      <c r="A373" s="12"/>
      <c r="B373" s="8" t="s">
        <v>0</v>
      </c>
      <c r="C373" s="8" t="s">
        <v>1844</v>
      </c>
      <c r="D373" s="8" t="s">
        <v>1845</v>
      </c>
      <c r="E373" s="8" t="s">
        <v>1847</v>
      </c>
      <c r="F373" s="8" t="s">
        <v>2469</v>
      </c>
      <c r="G373" s="8" t="s">
        <v>5977</v>
      </c>
      <c r="H373" s="8" t="s">
        <v>2969</v>
      </c>
      <c r="I373" s="8" t="s">
        <v>1848</v>
      </c>
      <c r="J373" s="8" t="s">
        <v>1849</v>
      </c>
      <c r="K373" s="8" t="s">
        <v>3597</v>
      </c>
      <c r="L373" s="8" t="s">
        <v>1846</v>
      </c>
      <c r="M373" s="11">
        <v>40896</v>
      </c>
      <c r="N373" s="8" t="s">
        <v>1839</v>
      </c>
      <c r="P373" s="17"/>
    </row>
    <row r="374" spans="1:16" s="3" customFormat="1" ht="19.899999999999999" customHeight="1">
      <c r="A374" s="12"/>
      <c r="B374" s="8" t="s">
        <v>0</v>
      </c>
      <c r="C374" s="8" t="s">
        <v>1850</v>
      </c>
      <c r="D374" s="8" t="s">
        <v>1851</v>
      </c>
      <c r="E374" s="8" t="s">
        <v>1853</v>
      </c>
      <c r="F374" s="8" t="s">
        <v>2470</v>
      </c>
      <c r="G374" s="8" t="s">
        <v>4151</v>
      </c>
      <c r="H374" s="8" t="s">
        <v>1854</v>
      </c>
      <c r="I374" s="8" t="s">
        <v>1855</v>
      </c>
      <c r="J374" s="8" t="s">
        <v>1856</v>
      </c>
      <c r="K374" s="8" t="s">
        <v>3598</v>
      </c>
      <c r="L374" s="8" t="s">
        <v>1852</v>
      </c>
      <c r="M374" s="11">
        <v>40896</v>
      </c>
      <c r="N374" s="8" t="s">
        <v>1839</v>
      </c>
      <c r="P374" s="17"/>
    </row>
    <row r="375" spans="1:16" s="3" customFormat="1" ht="19.899999999999999" customHeight="1">
      <c r="A375" s="12"/>
      <c r="B375" s="8" t="s">
        <v>0</v>
      </c>
      <c r="C375" s="8" t="s">
        <v>1857</v>
      </c>
      <c r="D375" s="8" t="s">
        <v>1858</v>
      </c>
      <c r="E375" s="8" t="s">
        <v>1860</v>
      </c>
      <c r="F375" s="8" t="s">
        <v>2469</v>
      </c>
      <c r="G375" s="8" t="s">
        <v>2459</v>
      </c>
      <c r="H375" s="8" t="s">
        <v>10309</v>
      </c>
      <c r="I375" s="8" t="s">
        <v>1862</v>
      </c>
      <c r="J375" s="8" t="s">
        <v>1493</v>
      </c>
      <c r="K375" s="8" t="s">
        <v>1861</v>
      </c>
      <c r="L375" s="8" t="s">
        <v>1859</v>
      </c>
      <c r="M375" s="11">
        <v>40896</v>
      </c>
      <c r="N375" s="8" t="s">
        <v>1839</v>
      </c>
      <c r="P375" s="17"/>
    </row>
    <row r="376" spans="1:16" s="3" customFormat="1" ht="19.899999999999999" customHeight="1">
      <c r="A376" s="12"/>
      <c r="B376" s="8" t="s">
        <v>0</v>
      </c>
      <c r="C376" s="8" t="s">
        <v>1863</v>
      </c>
      <c r="D376" s="8" t="s">
        <v>1864</v>
      </c>
      <c r="E376" s="8" t="s">
        <v>1865</v>
      </c>
      <c r="F376" s="8" t="s">
        <v>2469</v>
      </c>
      <c r="G376" s="8" t="s">
        <v>2459</v>
      </c>
      <c r="H376" s="8" t="s">
        <v>1866</v>
      </c>
      <c r="I376" s="8" t="s">
        <v>1867</v>
      </c>
      <c r="J376" s="8" t="s">
        <v>1868</v>
      </c>
      <c r="K376" s="8" t="s">
        <v>19328</v>
      </c>
      <c r="L376" s="8" t="s">
        <v>17470</v>
      </c>
      <c r="M376" s="11">
        <v>40896</v>
      </c>
      <c r="N376" s="8" t="s">
        <v>1839</v>
      </c>
      <c r="P376" s="17"/>
    </row>
    <row r="377" spans="1:16" s="3" customFormat="1" ht="19.899999999999999" customHeight="1">
      <c r="A377" s="12"/>
      <c r="B377" s="8" t="s">
        <v>0</v>
      </c>
      <c r="C377" s="8" t="s">
        <v>1869</v>
      </c>
      <c r="D377" s="8" t="s">
        <v>5999</v>
      </c>
      <c r="E377" s="8" t="s">
        <v>1870</v>
      </c>
      <c r="F377" s="8" t="s">
        <v>2470</v>
      </c>
      <c r="G377" s="8" t="s">
        <v>2459</v>
      </c>
      <c r="H377" s="8" t="s">
        <v>25115</v>
      </c>
      <c r="I377" s="8" t="s">
        <v>1871</v>
      </c>
      <c r="J377" s="8" t="s">
        <v>1872</v>
      </c>
      <c r="K377" s="8" t="s">
        <v>19325</v>
      </c>
      <c r="L377" s="8" t="s">
        <v>5418</v>
      </c>
      <c r="M377" s="11">
        <v>40896</v>
      </c>
      <c r="N377" s="8" t="s">
        <v>1839</v>
      </c>
      <c r="P377" s="17"/>
    </row>
    <row r="378" spans="1:16" s="3" customFormat="1" ht="19.899999999999999" customHeight="1">
      <c r="A378" s="12"/>
      <c r="B378" s="8" t="s">
        <v>0</v>
      </c>
      <c r="C378" s="8" t="s">
        <v>1873</v>
      </c>
      <c r="D378" s="8" t="s">
        <v>5724</v>
      </c>
      <c r="E378" s="8" t="s">
        <v>1875</v>
      </c>
      <c r="F378" s="8" t="s">
        <v>2469</v>
      </c>
      <c r="G378" s="8" t="s">
        <v>2459</v>
      </c>
      <c r="H378" s="8" t="s">
        <v>25116</v>
      </c>
      <c r="I378" s="8" t="s">
        <v>5419</v>
      </c>
      <c r="J378" s="8" t="s">
        <v>5420</v>
      </c>
      <c r="K378" s="8" t="s">
        <v>1876</v>
      </c>
      <c r="L378" s="8" t="s">
        <v>1874</v>
      </c>
      <c r="M378" s="11">
        <v>40896</v>
      </c>
      <c r="N378" s="8" t="s">
        <v>1839</v>
      </c>
      <c r="P378" s="17"/>
    </row>
    <row r="379" spans="1:16" s="3" customFormat="1" ht="19.899999999999999" customHeight="1">
      <c r="A379" s="12"/>
      <c r="B379" s="8" t="s">
        <v>0</v>
      </c>
      <c r="C379" s="8" t="s">
        <v>1877</v>
      </c>
      <c r="D379" s="8" t="s">
        <v>7789</v>
      </c>
      <c r="E379" s="8" t="s">
        <v>1879</v>
      </c>
      <c r="F379" s="8" t="s">
        <v>2469</v>
      </c>
      <c r="G379" s="8" t="s">
        <v>2459</v>
      </c>
      <c r="H379" s="8" t="s">
        <v>1880</v>
      </c>
      <c r="I379" s="8" t="s">
        <v>1881</v>
      </c>
      <c r="J379" s="8" t="s">
        <v>1882</v>
      </c>
      <c r="K379" s="8" t="s">
        <v>8429</v>
      </c>
      <c r="L379" s="8" t="s">
        <v>1878</v>
      </c>
      <c r="M379" s="11">
        <v>40896</v>
      </c>
      <c r="N379" s="8" t="s">
        <v>1839</v>
      </c>
      <c r="P379" s="17"/>
    </row>
    <row r="380" spans="1:16" s="3" customFormat="1" ht="19.899999999999999" customHeight="1">
      <c r="A380" s="12"/>
      <c r="B380" s="8" t="s">
        <v>0</v>
      </c>
      <c r="C380" s="8" t="s">
        <v>1883</v>
      </c>
      <c r="D380" s="8" t="s">
        <v>1884</v>
      </c>
      <c r="E380" s="8" t="s">
        <v>1885</v>
      </c>
      <c r="F380" s="8" t="s">
        <v>2469</v>
      </c>
      <c r="G380" s="8" t="s">
        <v>2459</v>
      </c>
      <c r="H380" s="8" t="s">
        <v>25117</v>
      </c>
      <c r="I380" s="8" t="s">
        <v>1887</v>
      </c>
      <c r="J380" s="8" t="s">
        <v>1888</v>
      </c>
      <c r="K380" s="8" t="s">
        <v>3599</v>
      </c>
      <c r="L380" s="8" t="s">
        <v>5421</v>
      </c>
      <c r="M380" s="11">
        <v>40896</v>
      </c>
      <c r="N380" s="8" t="s">
        <v>1839</v>
      </c>
      <c r="P380" s="17"/>
    </row>
    <row r="381" spans="1:16" s="3" customFormat="1" ht="19.899999999999999" customHeight="1">
      <c r="A381" s="12"/>
      <c r="B381" s="8" t="s">
        <v>0</v>
      </c>
      <c r="C381" s="8" t="s">
        <v>1889</v>
      </c>
      <c r="D381" s="8" t="s">
        <v>7790</v>
      </c>
      <c r="E381" s="8" t="s">
        <v>1891</v>
      </c>
      <c r="F381" s="8" t="s">
        <v>2469</v>
      </c>
      <c r="G381" s="8" t="s">
        <v>2459</v>
      </c>
      <c r="H381" s="8" t="s">
        <v>8161</v>
      </c>
      <c r="I381" s="8" t="s">
        <v>1892</v>
      </c>
      <c r="J381" s="8" t="s">
        <v>1893</v>
      </c>
      <c r="K381" s="8" t="s">
        <v>3600</v>
      </c>
      <c r="L381" s="8" t="s">
        <v>1890</v>
      </c>
      <c r="M381" s="11">
        <v>40896</v>
      </c>
      <c r="N381" s="8" t="s">
        <v>1839</v>
      </c>
      <c r="P381" s="17"/>
    </row>
    <row r="382" spans="1:16" s="3" customFormat="1" ht="19.899999999999999" customHeight="1">
      <c r="A382" s="12"/>
      <c r="B382" s="8" t="s">
        <v>0</v>
      </c>
      <c r="C382" s="8" t="s">
        <v>1894</v>
      </c>
      <c r="D382" s="8" t="s">
        <v>1895</v>
      </c>
      <c r="E382" s="8" t="s">
        <v>1897</v>
      </c>
      <c r="F382" s="8" t="s">
        <v>2469</v>
      </c>
      <c r="G382" s="8" t="s">
        <v>2459</v>
      </c>
      <c r="H382" s="8" t="s">
        <v>1898</v>
      </c>
      <c r="I382" s="8" t="s">
        <v>1899</v>
      </c>
      <c r="J382" s="8" t="s">
        <v>1900</v>
      </c>
      <c r="K382" s="8" t="s">
        <v>22607</v>
      </c>
      <c r="L382" s="8" t="s">
        <v>1896</v>
      </c>
      <c r="M382" s="11">
        <v>40896</v>
      </c>
      <c r="N382" s="8" t="s">
        <v>1839</v>
      </c>
      <c r="P382" s="17"/>
    </row>
    <row r="383" spans="1:16" s="3" customFormat="1" ht="19.899999999999999" customHeight="1">
      <c r="A383" s="12"/>
      <c r="B383" s="8" t="s">
        <v>0</v>
      </c>
      <c r="C383" s="8" t="s">
        <v>1901</v>
      </c>
      <c r="D383" s="8" t="s">
        <v>1902</v>
      </c>
      <c r="E383" s="8" t="s">
        <v>1903</v>
      </c>
      <c r="F383" s="8" t="s">
        <v>2469</v>
      </c>
      <c r="G383" s="8" t="s">
        <v>2460</v>
      </c>
      <c r="H383" s="8" t="s">
        <v>2753</v>
      </c>
      <c r="I383" s="8" t="s">
        <v>1904</v>
      </c>
      <c r="J383" s="8" t="s">
        <v>1905</v>
      </c>
      <c r="K383" s="8" t="s">
        <v>14870</v>
      </c>
      <c r="L383" s="8" t="s">
        <v>17471</v>
      </c>
      <c r="M383" s="11">
        <v>40896</v>
      </c>
      <c r="N383" s="8" t="s">
        <v>1839</v>
      </c>
      <c r="P383" s="17"/>
    </row>
    <row r="384" spans="1:16" s="3" customFormat="1" ht="19.899999999999999" customHeight="1">
      <c r="A384" s="12"/>
      <c r="B384" s="8" t="s">
        <v>21</v>
      </c>
      <c r="C384" s="8" t="s">
        <v>1906</v>
      </c>
      <c r="D384" s="8" t="s">
        <v>1907</v>
      </c>
      <c r="E384" s="8" t="s">
        <v>21865</v>
      </c>
      <c r="F384" s="8" t="s">
        <v>2469</v>
      </c>
      <c r="G384" s="8" t="s">
        <v>5980</v>
      </c>
      <c r="H384" s="8" t="s">
        <v>1908</v>
      </c>
      <c r="I384" s="8" t="s">
        <v>1909</v>
      </c>
      <c r="J384" s="8" t="s">
        <v>1910</v>
      </c>
      <c r="K384" s="8" t="s">
        <v>8430</v>
      </c>
      <c r="L384" s="8" t="s">
        <v>3449</v>
      </c>
      <c r="M384" s="11">
        <v>40896</v>
      </c>
      <c r="N384" s="8" t="s">
        <v>1839</v>
      </c>
      <c r="P384" s="17"/>
    </row>
    <row r="385" spans="1:16" s="3" customFormat="1" ht="19.899999999999999" customHeight="1">
      <c r="A385" s="12"/>
      <c r="B385" s="8" t="s">
        <v>21</v>
      </c>
      <c r="C385" s="8" t="s">
        <v>1911</v>
      </c>
      <c r="D385" s="8" t="s">
        <v>1912</v>
      </c>
      <c r="E385" s="8" t="s">
        <v>1914</v>
      </c>
      <c r="F385" s="8" t="s">
        <v>2469</v>
      </c>
      <c r="G385" s="8" t="s">
        <v>2459</v>
      </c>
      <c r="H385" s="8" t="s">
        <v>25118</v>
      </c>
      <c r="I385" s="8" t="s">
        <v>1915</v>
      </c>
      <c r="J385" s="8" t="s">
        <v>1916</v>
      </c>
      <c r="K385" s="8" t="s">
        <v>6335</v>
      </c>
      <c r="L385" s="8" t="s">
        <v>1913</v>
      </c>
      <c r="M385" s="11">
        <v>40896</v>
      </c>
      <c r="N385" s="8" t="s">
        <v>1839</v>
      </c>
      <c r="P385" s="17"/>
    </row>
    <row r="386" spans="1:16" s="3" customFormat="1" ht="19.899999999999999" customHeight="1">
      <c r="A386" s="12"/>
      <c r="B386" s="8" t="s">
        <v>21</v>
      </c>
      <c r="C386" s="8" t="s">
        <v>1917</v>
      </c>
      <c r="D386" s="8" t="s">
        <v>1918</v>
      </c>
      <c r="E386" s="8" t="s">
        <v>9686</v>
      </c>
      <c r="F386" s="8" t="s">
        <v>2469</v>
      </c>
      <c r="G386" s="8" t="s">
        <v>9369</v>
      </c>
      <c r="H386" s="8" t="s">
        <v>1920</v>
      </c>
      <c r="I386" s="8" t="s">
        <v>1921</v>
      </c>
      <c r="J386" s="8" t="s">
        <v>1922</v>
      </c>
      <c r="K386" s="8" t="s">
        <v>8431</v>
      </c>
      <c r="L386" s="8" t="s">
        <v>1919</v>
      </c>
      <c r="M386" s="11">
        <v>40896</v>
      </c>
      <c r="N386" s="8" t="s">
        <v>1839</v>
      </c>
      <c r="P386" s="17"/>
    </row>
    <row r="387" spans="1:16" s="3" customFormat="1" ht="19.899999999999999" customHeight="1">
      <c r="A387" s="12"/>
      <c r="B387" s="8" t="s">
        <v>21</v>
      </c>
      <c r="C387" s="8" t="s">
        <v>1923</v>
      </c>
      <c r="D387" s="8" t="s">
        <v>7791</v>
      </c>
      <c r="E387" s="8" t="s">
        <v>1924</v>
      </c>
      <c r="F387" s="8" t="s">
        <v>13992</v>
      </c>
      <c r="G387" s="8" t="s">
        <v>4151</v>
      </c>
      <c r="H387" s="8" t="s">
        <v>1925</v>
      </c>
      <c r="I387" s="8" t="s">
        <v>1926</v>
      </c>
      <c r="J387" s="8" t="s">
        <v>1927</v>
      </c>
      <c r="K387" s="8" t="s">
        <v>8432</v>
      </c>
      <c r="L387" s="8"/>
      <c r="M387" s="11">
        <v>40896</v>
      </c>
      <c r="N387" s="8" t="s">
        <v>1839</v>
      </c>
      <c r="P387" s="17"/>
    </row>
    <row r="388" spans="1:16" s="1" customFormat="1" ht="20.100000000000001" customHeight="1">
      <c r="A388" s="12"/>
      <c r="B388" s="8" t="s">
        <v>21</v>
      </c>
      <c r="C388" s="8" t="s">
        <v>13185</v>
      </c>
      <c r="D388" s="8" t="s">
        <v>9440</v>
      </c>
      <c r="E388" s="8" t="s">
        <v>9687</v>
      </c>
      <c r="F388" s="8" t="s">
        <v>2469</v>
      </c>
      <c r="G388" s="8" t="s">
        <v>2459</v>
      </c>
      <c r="H388" s="8" t="s">
        <v>8162</v>
      </c>
      <c r="I388" s="8" t="s">
        <v>1928</v>
      </c>
      <c r="J388" s="8" t="s">
        <v>1929</v>
      </c>
      <c r="K388" s="8" t="s">
        <v>14910</v>
      </c>
      <c r="L388" s="8" t="s">
        <v>17472</v>
      </c>
      <c r="M388" s="11">
        <v>40896</v>
      </c>
      <c r="N388" s="8" t="s">
        <v>1839</v>
      </c>
      <c r="P388" s="17"/>
    </row>
    <row r="389" spans="1:16" s="3" customFormat="1" ht="19.899999999999999" customHeight="1">
      <c r="A389" s="12"/>
      <c r="B389" s="8" t="s">
        <v>21</v>
      </c>
      <c r="C389" s="8" t="s">
        <v>1930</v>
      </c>
      <c r="D389" s="8" t="s">
        <v>1931</v>
      </c>
      <c r="E389" s="8" t="s">
        <v>9688</v>
      </c>
      <c r="F389" s="8" t="s">
        <v>2469</v>
      </c>
      <c r="G389" s="8" t="s">
        <v>5980</v>
      </c>
      <c r="H389" s="8" t="s">
        <v>8163</v>
      </c>
      <c r="I389" s="8" t="s">
        <v>1932</v>
      </c>
      <c r="J389" s="8" t="s">
        <v>1933</v>
      </c>
      <c r="K389" s="8" t="s">
        <v>14358</v>
      </c>
      <c r="L389" s="8"/>
      <c r="M389" s="11">
        <v>40896</v>
      </c>
      <c r="N389" s="8" t="s">
        <v>1839</v>
      </c>
      <c r="P389" s="17"/>
    </row>
    <row r="390" spans="1:16" s="3" customFormat="1" ht="19.899999999999999" customHeight="1">
      <c r="A390" s="12"/>
      <c r="B390" s="8" t="s">
        <v>21</v>
      </c>
      <c r="C390" s="8" t="s">
        <v>1934</v>
      </c>
      <c r="D390" s="8" t="s">
        <v>9441</v>
      </c>
      <c r="E390" s="8" t="s">
        <v>1935</v>
      </c>
      <c r="F390" s="8" t="s">
        <v>2469</v>
      </c>
      <c r="G390" s="8" t="s">
        <v>2459</v>
      </c>
      <c r="H390" s="8" t="s">
        <v>380</v>
      </c>
      <c r="I390" s="8" t="s">
        <v>1936</v>
      </c>
      <c r="J390" s="8" t="s">
        <v>1937</v>
      </c>
      <c r="K390" s="8" t="s">
        <v>3601</v>
      </c>
      <c r="L390" s="8" t="s">
        <v>5423</v>
      </c>
      <c r="M390" s="11">
        <v>40896</v>
      </c>
      <c r="N390" s="8" t="s">
        <v>1839</v>
      </c>
      <c r="P390" s="17"/>
    </row>
    <row r="391" spans="1:16" s="3" customFormat="1" ht="19.899999999999999" customHeight="1">
      <c r="A391" s="12"/>
      <c r="B391" s="8" t="s">
        <v>21</v>
      </c>
      <c r="C391" s="8" t="s">
        <v>1938</v>
      </c>
      <c r="D391" s="8" t="s">
        <v>7792</v>
      </c>
      <c r="E391" s="8" t="s">
        <v>1939</v>
      </c>
      <c r="F391" s="8" t="s">
        <v>2469</v>
      </c>
      <c r="G391" s="8" t="s">
        <v>2459</v>
      </c>
      <c r="H391" s="8" t="s">
        <v>1941</v>
      </c>
      <c r="I391" s="8" t="s">
        <v>5422</v>
      </c>
      <c r="J391" s="8" t="s">
        <v>1942</v>
      </c>
      <c r="K391" s="8" t="s">
        <v>1940</v>
      </c>
      <c r="L391" s="8" t="s">
        <v>5424</v>
      </c>
      <c r="M391" s="11">
        <v>40896</v>
      </c>
      <c r="N391" s="8" t="s">
        <v>1839</v>
      </c>
      <c r="P391" s="17"/>
    </row>
    <row r="392" spans="1:16" s="3" customFormat="1" ht="19.899999999999999" customHeight="1">
      <c r="A392" s="12"/>
      <c r="B392" s="8" t="s">
        <v>381</v>
      </c>
      <c r="C392" s="8" t="s">
        <v>1944</v>
      </c>
      <c r="D392" s="8" t="s">
        <v>1945</v>
      </c>
      <c r="E392" s="8" t="s">
        <v>1946</v>
      </c>
      <c r="F392" s="8" t="s">
        <v>2469</v>
      </c>
      <c r="G392" s="8" t="s">
        <v>2459</v>
      </c>
      <c r="H392" s="8" t="s">
        <v>25119</v>
      </c>
      <c r="I392" s="8" t="s">
        <v>1947</v>
      </c>
      <c r="J392" s="8" t="s">
        <v>1948</v>
      </c>
      <c r="K392" s="8" t="s">
        <v>13155</v>
      </c>
      <c r="L392" s="8" t="s">
        <v>17473</v>
      </c>
      <c r="M392" s="11">
        <v>40896</v>
      </c>
      <c r="N392" s="8" t="s">
        <v>1839</v>
      </c>
      <c r="P392" s="17"/>
    </row>
    <row r="393" spans="1:16" s="3" customFormat="1" ht="19.899999999999999" customHeight="1">
      <c r="A393" s="12"/>
      <c r="B393" s="8" t="s">
        <v>99</v>
      </c>
      <c r="C393" s="8" t="s">
        <v>1949</v>
      </c>
      <c r="D393" s="8" t="s">
        <v>23407</v>
      </c>
      <c r="E393" s="8" t="s">
        <v>1951</v>
      </c>
      <c r="F393" s="8" t="s">
        <v>2469</v>
      </c>
      <c r="G393" s="8" t="s">
        <v>5980</v>
      </c>
      <c r="H393" s="8" t="s">
        <v>25120</v>
      </c>
      <c r="I393" s="8" t="s">
        <v>1953</v>
      </c>
      <c r="J393" s="8" t="s">
        <v>4072</v>
      </c>
      <c r="K393" s="8" t="s">
        <v>23408</v>
      </c>
      <c r="L393" s="8" t="s">
        <v>1950</v>
      </c>
      <c r="M393" s="11">
        <v>40896</v>
      </c>
      <c r="N393" s="8" t="s">
        <v>1839</v>
      </c>
      <c r="P393" s="17"/>
    </row>
    <row r="394" spans="1:16" s="3" customFormat="1" ht="19.899999999999999" customHeight="1">
      <c r="A394" s="12"/>
      <c r="B394" s="8" t="s">
        <v>93</v>
      </c>
      <c r="C394" s="8" t="s">
        <v>1955</v>
      </c>
      <c r="D394" s="8" t="s">
        <v>18716</v>
      </c>
      <c r="E394" s="8" t="s">
        <v>1924</v>
      </c>
      <c r="F394" s="8" t="s">
        <v>2468</v>
      </c>
      <c r="G394" s="8" t="s">
        <v>4151</v>
      </c>
      <c r="H394" s="8" t="s">
        <v>1757</v>
      </c>
      <c r="I394" s="8" t="s">
        <v>1956</v>
      </c>
      <c r="J394" s="8" t="s">
        <v>3726</v>
      </c>
      <c r="K394" s="8" t="s">
        <v>18717</v>
      </c>
      <c r="L394" s="8" t="s">
        <v>17474</v>
      </c>
      <c r="M394" s="11">
        <v>40896</v>
      </c>
      <c r="N394" s="8" t="s">
        <v>1839</v>
      </c>
      <c r="P394" s="17"/>
    </row>
    <row r="395" spans="1:16" s="3" customFormat="1" ht="19.899999999999999" customHeight="1">
      <c r="A395" s="12"/>
      <c r="B395" s="8" t="s">
        <v>93</v>
      </c>
      <c r="C395" s="8" t="s">
        <v>1957</v>
      </c>
      <c r="D395" s="8" t="s">
        <v>1958</v>
      </c>
      <c r="E395" s="8" t="s">
        <v>1959</v>
      </c>
      <c r="F395" s="8" t="s">
        <v>2468</v>
      </c>
      <c r="G395" s="8" t="s">
        <v>2460</v>
      </c>
      <c r="H395" s="8" t="s">
        <v>1960</v>
      </c>
      <c r="I395" s="8" t="s">
        <v>1961</v>
      </c>
      <c r="J395" s="8" t="s">
        <v>3727</v>
      </c>
      <c r="K395" s="8" t="s">
        <v>12841</v>
      </c>
      <c r="L395" s="8" t="s">
        <v>17475</v>
      </c>
      <c r="M395" s="11">
        <v>40896</v>
      </c>
      <c r="N395" s="8" t="s">
        <v>1839</v>
      </c>
      <c r="P395" s="17"/>
    </row>
    <row r="396" spans="1:16" s="3" customFormat="1" ht="19.899999999999999" customHeight="1">
      <c r="A396" s="12"/>
      <c r="B396" s="8" t="s">
        <v>168</v>
      </c>
      <c r="C396" s="8" t="s">
        <v>1962</v>
      </c>
      <c r="D396" s="8" t="s">
        <v>1963</v>
      </c>
      <c r="E396" s="8" t="s">
        <v>1964</v>
      </c>
      <c r="F396" s="8" t="s">
        <v>2469</v>
      </c>
      <c r="G396" s="8" t="s">
        <v>2459</v>
      </c>
      <c r="H396" s="8" t="s">
        <v>1965</v>
      </c>
      <c r="I396" s="8" t="s">
        <v>5425</v>
      </c>
      <c r="J396" s="8" t="s">
        <v>5426</v>
      </c>
      <c r="K396" s="8" t="s">
        <v>3602</v>
      </c>
      <c r="L396" s="8"/>
      <c r="M396" s="11">
        <v>40896</v>
      </c>
      <c r="N396" s="8" t="s">
        <v>1839</v>
      </c>
      <c r="P396" s="17"/>
    </row>
    <row r="397" spans="1:16" s="3" customFormat="1" ht="19.899999999999999" customHeight="1">
      <c r="A397" s="12"/>
      <c r="B397" s="8" t="s">
        <v>146</v>
      </c>
      <c r="C397" s="8" t="s">
        <v>1967</v>
      </c>
      <c r="D397" s="8" t="s">
        <v>1968</v>
      </c>
      <c r="E397" s="8" t="s">
        <v>9689</v>
      </c>
      <c r="F397" s="8" t="s">
        <v>2469</v>
      </c>
      <c r="G397" s="8" t="s">
        <v>5980</v>
      </c>
      <c r="H397" s="8" t="s">
        <v>1971</v>
      </c>
      <c r="I397" s="8" t="s">
        <v>5427</v>
      </c>
      <c r="J397" s="8" t="s">
        <v>5428</v>
      </c>
      <c r="K397" s="8" t="s">
        <v>1970</v>
      </c>
      <c r="L397" s="8" t="s">
        <v>1969</v>
      </c>
      <c r="M397" s="11">
        <v>40896</v>
      </c>
      <c r="N397" s="8" t="s">
        <v>1839</v>
      </c>
      <c r="P397" s="17"/>
    </row>
    <row r="398" spans="1:16" s="3" customFormat="1" ht="19.899999999999999" customHeight="1">
      <c r="A398" s="12"/>
      <c r="B398" s="8" t="s">
        <v>146</v>
      </c>
      <c r="C398" s="8" t="s">
        <v>1972</v>
      </c>
      <c r="D398" s="8" t="s">
        <v>7793</v>
      </c>
      <c r="E398" s="8" t="s">
        <v>1974</v>
      </c>
      <c r="F398" s="8" t="s">
        <v>13992</v>
      </c>
      <c r="G398" s="8" t="s">
        <v>5983</v>
      </c>
      <c r="H398" s="8" t="s">
        <v>25121</v>
      </c>
      <c r="I398" s="8" t="s">
        <v>1975</v>
      </c>
      <c r="J398" s="8" t="s">
        <v>1976</v>
      </c>
      <c r="K398" s="8" t="s">
        <v>18219</v>
      </c>
      <c r="L398" s="8" t="s">
        <v>1973</v>
      </c>
      <c r="M398" s="11">
        <v>40896</v>
      </c>
      <c r="N398" s="8" t="s">
        <v>1839</v>
      </c>
      <c r="P398" s="17"/>
    </row>
    <row r="399" spans="1:16" s="3" customFormat="1" ht="19.899999999999999" customHeight="1">
      <c r="A399" s="12"/>
      <c r="B399" s="8" t="s">
        <v>38</v>
      </c>
      <c r="C399" s="8" t="s">
        <v>1977</v>
      </c>
      <c r="D399" s="8" t="s">
        <v>7794</v>
      </c>
      <c r="E399" s="8" t="s">
        <v>1979</v>
      </c>
      <c r="F399" s="8" t="s">
        <v>13992</v>
      </c>
      <c r="G399" s="8" t="s">
        <v>4151</v>
      </c>
      <c r="H399" s="8" t="s">
        <v>1980</v>
      </c>
      <c r="I399" s="8" t="s">
        <v>1981</v>
      </c>
      <c r="J399" s="8" t="s">
        <v>1982</v>
      </c>
      <c r="K399" s="8" t="s">
        <v>8433</v>
      </c>
      <c r="L399" s="8" t="s">
        <v>1978</v>
      </c>
      <c r="M399" s="11">
        <v>40896</v>
      </c>
      <c r="N399" s="8" t="s">
        <v>1839</v>
      </c>
      <c r="P399" s="17"/>
    </row>
    <row r="400" spans="1:16" s="3" customFormat="1" ht="19.899999999999999" customHeight="1">
      <c r="A400" s="12"/>
      <c r="B400" s="8" t="s">
        <v>38</v>
      </c>
      <c r="C400" s="8" t="s">
        <v>1983</v>
      </c>
      <c r="D400" s="8" t="s">
        <v>1984</v>
      </c>
      <c r="E400" s="8" t="s">
        <v>1985</v>
      </c>
      <c r="F400" s="8" t="s">
        <v>2469</v>
      </c>
      <c r="G400" s="8" t="s">
        <v>2459</v>
      </c>
      <c r="H400" s="8" t="s">
        <v>1987</v>
      </c>
      <c r="I400" s="8" t="s">
        <v>1988</v>
      </c>
      <c r="J400" s="8" t="s">
        <v>3728</v>
      </c>
      <c r="K400" s="8" t="s">
        <v>1986</v>
      </c>
      <c r="L400" s="8" t="s">
        <v>3450</v>
      </c>
      <c r="M400" s="11">
        <v>40896</v>
      </c>
      <c r="N400" s="8" t="s">
        <v>1839</v>
      </c>
      <c r="P400" s="17"/>
    </row>
    <row r="401" spans="1:16" s="3" customFormat="1" ht="19.899999999999999" customHeight="1">
      <c r="A401" s="12"/>
      <c r="B401" s="8" t="s">
        <v>468</v>
      </c>
      <c r="C401" s="8" t="s">
        <v>1989</v>
      </c>
      <c r="D401" s="8" t="s">
        <v>1990</v>
      </c>
      <c r="E401" s="8" t="s">
        <v>1991</v>
      </c>
      <c r="F401" s="8" t="s">
        <v>2468</v>
      </c>
      <c r="G401" s="8" t="s">
        <v>2459</v>
      </c>
      <c r="H401" s="8" t="s">
        <v>8164</v>
      </c>
      <c r="I401" s="8" t="s">
        <v>1993</v>
      </c>
      <c r="J401" s="8" t="s">
        <v>1994</v>
      </c>
      <c r="K401" s="8" t="s">
        <v>1992</v>
      </c>
      <c r="L401" s="8" t="s">
        <v>3429</v>
      </c>
      <c r="M401" s="11">
        <v>40896</v>
      </c>
      <c r="N401" s="8" t="s">
        <v>1839</v>
      </c>
      <c r="P401" s="17"/>
    </row>
    <row r="402" spans="1:16" s="3" customFormat="1" ht="19.899999999999999" customHeight="1">
      <c r="A402" s="12"/>
      <c r="B402" s="8" t="s">
        <v>0</v>
      </c>
      <c r="C402" s="8" t="s">
        <v>1997</v>
      </c>
      <c r="D402" s="8" t="s">
        <v>1998</v>
      </c>
      <c r="E402" s="8" t="s">
        <v>1999</v>
      </c>
      <c r="F402" s="8" t="s">
        <v>2469</v>
      </c>
      <c r="G402" s="8" t="s">
        <v>2459</v>
      </c>
      <c r="H402" s="8" t="s">
        <v>2000</v>
      </c>
      <c r="I402" s="8" t="s">
        <v>2001</v>
      </c>
      <c r="J402" s="8" t="s">
        <v>5429</v>
      </c>
      <c r="K402" s="8" t="s">
        <v>21210</v>
      </c>
      <c r="L402" s="8" t="s">
        <v>17476</v>
      </c>
      <c r="M402" s="11">
        <v>41029</v>
      </c>
      <c r="N402" s="8" t="s">
        <v>1996</v>
      </c>
      <c r="P402" s="17"/>
    </row>
    <row r="403" spans="1:16" s="3" customFormat="1" ht="19.899999999999999" customHeight="1">
      <c r="A403" s="12"/>
      <c r="B403" s="8" t="s">
        <v>0</v>
      </c>
      <c r="C403" s="8" t="s">
        <v>2002</v>
      </c>
      <c r="D403" s="8" t="s">
        <v>2003</v>
      </c>
      <c r="E403" s="8" t="s">
        <v>2004</v>
      </c>
      <c r="F403" s="8" t="s">
        <v>2469</v>
      </c>
      <c r="G403" s="8" t="s">
        <v>2459</v>
      </c>
      <c r="H403" s="8" t="s">
        <v>2006</v>
      </c>
      <c r="I403" s="8" t="s">
        <v>2007</v>
      </c>
      <c r="J403" s="8" t="s">
        <v>2008</v>
      </c>
      <c r="K403" s="8" t="s">
        <v>2005</v>
      </c>
      <c r="L403" s="8" t="s">
        <v>5431</v>
      </c>
      <c r="M403" s="11">
        <v>41029</v>
      </c>
      <c r="N403" s="8" t="s">
        <v>1996</v>
      </c>
      <c r="P403" s="17"/>
    </row>
    <row r="404" spans="1:16" s="3" customFormat="1" ht="19.899999999999999" customHeight="1">
      <c r="A404" s="12"/>
      <c r="B404" s="8" t="s">
        <v>0</v>
      </c>
      <c r="C404" s="8" t="s">
        <v>2009</v>
      </c>
      <c r="D404" s="8" t="s">
        <v>2010</v>
      </c>
      <c r="E404" s="8" t="s">
        <v>2011</v>
      </c>
      <c r="F404" s="8" t="s">
        <v>2468</v>
      </c>
      <c r="G404" s="8" t="s">
        <v>2459</v>
      </c>
      <c r="H404" s="8" t="s">
        <v>2012</v>
      </c>
      <c r="I404" s="8" t="s">
        <v>2013</v>
      </c>
      <c r="J404" s="8" t="s">
        <v>5430</v>
      </c>
      <c r="K404" s="8" t="s">
        <v>6159</v>
      </c>
      <c r="L404" s="8" t="s">
        <v>5432</v>
      </c>
      <c r="M404" s="11">
        <v>41029</v>
      </c>
      <c r="N404" s="8" t="s">
        <v>1996</v>
      </c>
      <c r="P404" s="17"/>
    </row>
    <row r="405" spans="1:16" s="3" customFormat="1" ht="19.899999999999999" customHeight="1">
      <c r="A405" s="12"/>
      <c r="B405" s="8" t="s">
        <v>0</v>
      </c>
      <c r="C405" s="8" t="s">
        <v>2014</v>
      </c>
      <c r="D405" s="8" t="s">
        <v>7795</v>
      </c>
      <c r="E405" s="8" t="s">
        <v>2015</v>
      </c>
      <c r="F405" s="8" t="s">
        <v>13992</v>
      </c>
      <c r="G405" s="8" t="s">
        <v>4151</v>
      </c>
      <c r="H405" s="8" t="s">
        <v>998</v>
      </c>
      <c r="I405" s="8" t="s">
        <v>2017</v>
      </c>
      <c r="J405" s="8" t="s">
        <v>2018</v>
      </c>
      <c r="K405" s="8" t="s">
        <v>13146</v>
      </c>
      <c r="L405" s="8" t="s">
        <v>17477</v>
      </c>
      <c r="M405" s="11">
        <v>41029</v>
      </c>
      <c r="N405" s="8" t="s">
        <v>1996</v>
      </c>
      <c r="P405" s="17"/>
    </row>
    <row r="406" spans="1:16" s="3" customFormat="1" ht="19.899999999999999" customHeight="1">
      <c r="A406" s="12"/>
      <c r="B406" s="8" t="s">
        <v>0</v>
      </c>
      <c r="C406" s="8" t="s">
        <v>2019</v>
      </c>
      <c r="D406" s="8" t="s">
        <v>7796</v>
      </c>
      <c r="E406" s="8" t="s">
        <v>2020</v>
      </c>
      <c r="F406" s="8" t="s">
        <v>2469</v>
      </c>
      <c r="G406" s="8" t="s">
        <v>2459</v>
      </c>
      <c r="H406" s="8" t="s">
        <v>2021</v>
      </c>
      <c r="I406" s="8" t="s">
        <v>2022</v>
      </c>
      <c r="J406" s="8" t="s">
        <v>2023</v>
      </c>
      <c r="K406" s="8" t="s">
        <v>11527</v>
      </c>
      <c r="L406" s="8" t="s">
        <v>17478</v>
      </c>
      <c r="M406" s="11">
        <v>41029</v>
      </c>
      <c r="N406" s="8" t="s">
        <v>1996</v>
      </c>
      <c r="P406" s="17"/>
    </row>
    <row r="407" spans="1:16" s="3" customFormat="1" ht="19.899999999999999" customHeight="1">
      <c r="A407" s="12"/>
      <c r="B407" s="8" t="s">
        <v>21</v>
      </c>
      <c r="C407" s="8" t="s">
        <v>2024</v>
      </c>
      <c r="D407" s="8" t="s">
        <v>7797</v>
      </c>
      <c r="E407" s="8" t="s">
        <v>2025</v>
      </c>
      <c r="F407" s="8" t="s">
        <v>2469</v>
      </c>
      <c r="G407" s="8" t="s">
        <v>5978</v>
      </c>
      <c r="H407" s="8" t="s">
        <v>2026</v>
      </c>
      <c r="I407" s="8" t="s">
        <v>2027</v>
      </c>
      <c r="J407" s="8" t="s">
        <v>2028</v>
      </c>
      <c r="K407" s="8" t="s">
        <v>13592</v>
      </c>
      <c r="L407" s="8" t="s">
        <v>17479</v>
      </c>
      <c r="M407" s="11">
        <v>41029</v>
      </c>
      <c r="N407" s="8" t="s">
        <v>1996</v>
      </c>
      <c r="P407" s="17"/>
    </row>
    <row r="408" spans="1:16" s="3" customFormat="1" ht="19.899999999999999" customHeight="1">
      <c r="A408" s="12"/>
      <c r="B408" s="8" t="s">
        <v>21</v>
      </c>
      <c r="C408" s="8" t="s">
        <v>2029</v>
      </c>
      <c r="D408" s="8" t="s">
        <v>7798</v>
      </c>
      <c r="E408" s="8" t="s">
        <v>9690</v>
      </c>
      <c r="F408" s="8" t="s">
        <v>2470</v>
      </c>
      <c r="G408" s="8" t="s">
        <v>5981</v>
      </c>
      <c r="H408" s="8" t="s">
        <v>25122</v>
      </c>
      <c r="I408" s="8" t="s">
        <v>2031</v>
      </c>
      <c r="J408" s="8" t="s">
        <v>2032</v>
      </c>
      <c r="K408" s="8" t="s">
        <v>8434</v>
      </c>
      <c r="L408" s="8" t="s">
        <v>2030</v>
      </c>
      <c r="M408" s="11">
        <v>41029</v>
      </c>
      <c r="N408" s="8" t="s">
        <v>1996</v>
      </c>
      <c r="P408" s="17"/>
    </row>
    <row r="409" spans="1:16" s="3" customFormat="1" ht="19.899999999999999" customHeight="1">
      <c r="A409" s="12"/>
      <c r="B409" s="8" t="s">
        <v>7</v>
      </c>
      <c r="C409" s="8" t="s">
        <v>2033</v>
      </c>
      <c r="D409" s="8" t="s">
        <v>7799</v>
      </c>
      <c r="E409" s="8" t="s">
        <v>2034</v>
      </c>
      <c r="F409" s="8" t="s">
        <v>2469</v>
      </c>
      <c r="G409" s="8" t="s">
        <v>5977</v>
      </c>
      <c r="H409" s="8" t="s">
        <v>8165</v>
      </c>
      <c r="I409" s="8" t="s">
        <v>2036</v>
      </c>
      <c r="J409" s="8" t="s">
        <v>2037</v>
      </c>
      <c r="K409" s="8" t="s">
        <v>2035</v>
      </c>
      <c r="L409" s="8" t="s">
        <v>5433</v>
      </c>
      <c r="M409" s="11">
        <v>41029</v>
      </c>
      <c r="N409" s="8" t="s">
        <v>1996</v>
      </c>
      <c r="P409" s="17"/>
    </row>
    <row r="410" spans="1:16" s="3" customFormat="1" ht="19.899999999999999" customHeight="1">
      <c r="A410" s="12"/>
      <c r="B410" s="8" t="s">
        <v>7</v>
      </c>
      <c r="C410" s="8" t="s">
        <v>2038</v>
      </c>
      <c r="D410" s="8" t="s">
        <v>7800</v>
      </c>
      <c r="E410" s="8" t="s">
        <v>2039</v>
      </c>
      <c r="F410" s="8" t="s">
        <v>2468</v>
      </c>
      <c r="G410" s="8" t="s">
        <v>5976</v>
      </c>
      <c r="H410" s="8" t="s">
        <v>2040</v>
      </c>
      <c r="I410" s="8" t="s">
        <v>2042</v>
      </c>
      <c r="J410" s="8" t="s">
        <v>2043</v>
      </c>
      <c r="K410" s="8" t="s">
        <v>11544</v>
      </c>
      <c r="L410" s="8" t="s">
        <v>17480</v>
      </c>
      <c r="M410" s="11">
        <v>41029</v>
      </c>
      <c r="N410" s="8" t="s">
        <v>1996</v>
      </c>
      <c r="P410" s="17"/>
    </row>
    <row r="411" spans="1:16" s="3" customFormat="1" ht="19.899999999999999" customHeight="1">
      <c r="A411" s="12"/>
      <c r="B411" s="8" t="s">
        <v>7</v>
      </c>
      <c r="C411" s="8" t="s">
        <v>2044</v>
      </c>
      <c r="D411" s="8" t="s">
        <v>7801</v>
      </c>
      <c r="E411" s="8" t="s">
        <v>2046</v>
      </c>
      <c r="F411" s="8" t="s">
        <v>2468</v>
      </c>
      <c r="G411" s="8" t="s">
        <v>4151</v>
      </c>
      <c r="H411" s="8" t="s">
        <v>25123</v>
      </c>
      <c r="I411" s="8" t="s">
        <v>3729</v>
      </c>
      <c r="J411" s="8" t="s">
        <v>5434</v>
      </c>
      <c r="K411" s="8" t="s">
        <v>8435</v>
      </c>
      <c r="L411" s="8" t="s">
        <v>2045</v>
      </c>
      <c r="M411" s="11">
        <v>41029</v>
      </c>
      <c r="N411" s="8" t="s">
        <v>1996</v>
      </c>
      <c r="P411" s="17"/>
    </row>
    <row r="412" spans="1:16" s="3" customFormat="1" ht="19.899999999999999" customHeight="1">
      <c r="A412" s="12"/>
      <c r="B412" s="8" t="s">
        <v>168</v>
      </c>
      <c r="C412" s="8" t="s">
        <v>2048</v>
      </c>
      <c r="D412" s="8" t="s">
        <v>2049</v>
      </c>
      <c r="E412" s="8" t="s">
        <v>2051</v>
      </c>
      <c r="F412" s="8" t="s">
        <v>2469</v>
      </c>
      <c r="G412" s="8" t="s">
        <v>5980</v>
      </c>
      <c r="H412" s="8" t="s">
        <v>2052</v>
      </c>
      <c r="I412" s="8" t="s">
        <v>2053</v>
      </c>
      <c r="J412" s="8" t="s">
        <v>5621</v>
      </c>
      <c r="K412" s="8" t="s">
        <v>6337</v>
      </c>
      <c r="L412" s="8" t="s">
        <v>2050</v>
      </c>
      <c r="M412" s="11">
        <v>41029</v>
      </c>
      <c r="N412" s="8" t="s">
        <v>1996</v>
      </c>
      <c r="P412" s="17"/>
    </row>
    <row r="413" spans="1:16" s="3" customFormat="1" ht="19.899999999999999" customHeight="1">
      <c r="A413" s="12"/>
      <c r="B413" s="8" t="s">
        <v>168</v>
      </c>
      <c r="C413" s="8" t="s">
        <v>2054</v>
      </c>
      <c r="D413" s="8" t="s">
        <v>7802</v>
      </c>
      <c r="E413" s="8" t="s">
        <v>10271</v>
      </c>
      <c r="F413" s="8" t="s">
        <v>2469</v>
      </c>
      <c r="G413" s="8" t="s">
        <v>5977</v>
      </c>
      <c r="H413" s="8" t="s">
        <v>25124</v>
      </c>
      <c r="I413" s="8" t="s">
        <v>5549</v>
      </c>
      <c r="J413" s="8" t="s">
        <v>5622</v>
      </c>
      <c r="K413" s="8" t="s">
        <v>8704</v>
      </c>
      <c r="L413" s="8" t="s">
        <v>17481</v>
      </c>
      <c r="M413" s="11">
        <v>41029</v>
      </c>
      <c r="N413" s="8" t="s">
        <v>1996</v>
      </c>
      <c r="P413" s="17"/>
    </row>
    <row r="414" spans="1:16" s="3" customFormat="1" ht="19.899999999999999" customHeight="1">
      <c r="A414" s="12"/>
      <c r="B414" s="8" t="s">
        <v>1834</v>
      </c>
      <c r="C414" s="8" t="s">
        <v>2055</v>
      </c>
      <c r="D414" s="8" t="s">
        <v>2056</v>
      </c>
      <c r="E414" s="8" t="s">
        <v>2058</v>
      </c>
      <c r="F414" s="8" t="s">
        <v>2471</v>
      </c>
      <c r="G414" s="8" t="s">
        <v>2459</v>
      </c>
      <c r="H414" s="8" t="s">
        <v>8247</v>
      </c>
      <c r="I414" s="8" t="s">
        <v>2060</v>
      </c>
      <c r="J414" s="8" t="s">
        <v>2061</v>
      </c>
      <c r="K414" s="8" t="s">
        <v>2059</v>
      </c>
      <c r="L414" s="8" t="s">
        <v>2057</v>
      </c>
      <c r="M414" s="11">
        <v>41029</v>
      </c>
      <c r="N414" s="8" t="s">
        <v>1996</v>
      </c>
      <c r="P414" s="17"/>
    </row>
    <row r="415" spans="1:16" s="3" customFormat="1" ht="19.899999999999999" customHeight="1">
      <c r="A415" s="12"/>
      <c r="B415" s="8" t="s">
        <v>48</v>
      </c>
      <c r="C415" s="8" t="s">
        <v>2062</v>
      </c>
      <c r="D415" s="8" t="s">
        <v>7803</v>
      </c>
      <c r="E415" s="8" t="s">
        <v>2063</v>
      </c>
      <c r="F415" s="8" t="s">
        <v>2468</v>
      </c>
      <c r="G415" s="8" t="s">
        <v>4151</v>
      </c>
      <c r="H415" s="8" t="s">
        <v>2065</v>
      </c>
      <c r="I415" s="8" t="s">
        <v>2066</v>
      </c>
      <c r="J415" s="8" t="s">
        <v>2067</v>
      </c>
      <c r="K415" s="8" t="s">
        <v>2064</v>
      </c>
      <c r="L415" s="8"/>
      <c r="M415" s="11">
        <v>41029</v>
      </c>
      <c r="N415" s="8" t="s">
        <v>1996</v>
      </c>
      <c r="P415" s="17"/>
    </row>
    <row r="416" spans="1:16" s="3" customFormat="1" ht="19.899999999999999" customHeight="1">
      <c r="A416" s="12"/>
      <c r="B416" s="8" t="s">
        <v>0</v>
      </c>
      <c r="C416" s="8" t="s">
        <v>2068</v>
      </c>
      <c r="D416" s="8" t="s">
        <v>2069</v>
      </c>
      <c r="E416" s="8" t="s">
        <v>9691</v>
      </c>
      <c r="F416" s="8" t="s">
        <v>13992</v>
      </c>
      <c r="G416" s="8" t="s">
        <v>2459</v>
      </c>
      <c r="H416" s="8" t="s">
        <v>2070</v>
      </c>
      <c r="I416" s="8" t="s">
        <v>2071</v>
      </c>
      <c r="J416" s="8" t="s">
        <v>2072</v>
      </c>
      <c r="K416" s="8" t="s">
        <v>12125</v>
      </c>
      <c r="L416" s="8" t="s">
        <v>17482</v>
      </c>
      <c r="M416" s="11">
        <v>41029</v>
      </c>
      <c r="N416" s="8" t="s">
        <v>1996</v>
      </c>
      <c r="P416" s="17"/>
    </row>
    <row r="417" spans="1:16" s="3" customFormat="1" ht="19.899999999999999" customHeight="1">
      <c r="A417" s="12"/>
      <c r="B417" s="8" t="s">
        <v>168</v>
      </c>
      <c r="C417" s="8" t="s">
        <v>2074</v>
      </c>
      <c r="D417" s="8" t="s">
        <v>2462</v>
      </c>
      <c r="E417" s="8" t="s">
        <v>2075</v>
      </c>
      <c r="F417" s="8" t="s">
        <v>2468</v>
      </c>
      <c r="G417" s="8" t="s">
        <v>5982</v>
      </c>
      <c r="H417" s="8" t="s">
        <v>8166</v>
      </c>
      <c r="I417" s="8" t="s">
        <v>2076</v>
      </c>
      <c r="J417" s="8" t="s">
        <v>2077</v>
      </c>
      <c r="K417" s="8" t="s">
        <v>3603</v>
      </c>
      <c r="L417" s="8"/>
      <c r="M417" s="11">
        <v>41082</v>
      </c>
      <c r="N417" s="8" t="s">
        <v>2073</v>
      </c>
      <c r="P417" s="17"/>
    </row>
    <row r="418" spans="1:16" s="3" customFormat="1" ht="19.899999999999999" customHeight="1">
      <c r="A418" s="12"/>
      <c r="B418" s="8" t="s">
        <v>0</v>
      </c>
      <c r="C418" s="8" t="s">
        <v>2078</v>
      </c>
      <c r="D418" s="8" t="s">
        <v>11823</v>
      </c>
      <c r="E418" s="8" t="s">
        <v>2079</v>
      </c>
      <c r="F418" s="8" t="s">
        <v>2468</v>
      </c>
      <c r="G418" s="8" t="s">
        <v>5978</v>
      </c>
      <c r="H418" s="8" t="s">
        <v>2080</v>
      </c>
      <c r="I418" s="8" t="s">
        <v>2081</v>
      </c>
      <c r="J418" s="8" t="s">
        <v>2082</v>
      </c>
      <c r="K418" s="8" t="s">
        <v>21885</v>
      </c>
      <c r="L418" s="8" t="s">
        <v>5435</v>
      </c>
      <c r="M418" s="11">
        <v>41082</v>
      </c>
      <c r="N418" s="8" t="s">
        <v>2073</v>
      </c>
      <c r="P418" s="17"/>
    </row>
    <row r="419" spans="1:16" s="3" customFormat="1" ht="19.899999999999999" customHeight="1">
      <c r="A419" s="12"/>
      <c r="B419" s="8" t="s">
        <v>0</v>
      </c>
      <c r="C419" s="8" t="s">
        <v>2083</v>
      </c>
      <c r="D419" s="8" t="s">
        <v>2084</v>
      </c>
      <c r="E419" s="8" t="s">
        <v>2086</v>
      </c>
      <c r="F419" s="8" t="s">
        <v>2469</v>
      </c>
      <c r="G419" s="8" t="s">
        <v>2459</v>
      </c>
      <c r="H419" s="8" t="s">
        <v>25125</v>
      </c>
      <c r="I419" s="8" t="s">
        <v>2087</v>
      </c>
      <c r="J419" s="8" t="s">
        <v>2088</v>
      </c>
      <c r="K419" s="8" t="s">
        <v>3604</v>
      </c>
      <c r="L419" s="8" t="s">
        <v>2085</v>
      </c>
      <c r="M419" s="11">
        <v>41082</v>
      </c>
      <c r="N419" s="8" t="s">
        <v>2073</v>
      </c>
      <c r="P419" s="17"/>
    </row>
    <row r="420" spans="1:16" s="3" customFormat="1" ht="19.899999999999999" customHeight="1">
      <c r="A420" s="12"/>
      <c r="B420" s="8" t="s">
        <v>21</v>
      </c>
      <c r="C420" s="8" t="s">
        <v>2089</v>
      </c>
      <c r="D420" s="8" t="s">
        <v>2090</v>
      </c>
      <c r="E420" s="8" t="s">
        <v>2091</v>
      </c>
      <c r="F420" s="8" t="s">
        <v>13992</v>
      </c>
      <c r="G420" s="8" t="s">
        <v>4151</v>
      </c>
      <c r="H420" s="8" t="s">
        <v>2092</v>
      </c>
      <c r="I420" s="8" t="s">
        <v>2093</v>
      </c>
      <c r="J420" s="8" t="s">
        <v>2094</v>
      </c>
      <c r="K420" s="8" t="s">
        <v>8436</v>
      </c>
      <c r="L420" s="8"/>
      <c r="M420" s="11">
        <v>41082</v>
      </c>
      <c r="N420" s="8" t="s">
        <v>2073</v>
      </c>
      <c r="P420" s="17"/>
    </row>
    <row r="421" spans="1:16" s="3" customFormat="1" ht="19.899999999999999" customHeight="1">
      <c r="A421" s="12"/>
      <c r="B421" s="8" t="s">
        <v>21</v>
      </c>
      <c r="C421" s="8" t="s">
        <v>2095</v>
      </c>
      <c r="D421" s="8" t="s">
        <v>7804</v>
      </c>
      <c r="E421" s="8" t="s">
        <v>2096</v>
      </c>
      <c r="F421" s="8" t="s">
        <v>2468</v>
      </c>
      <c r="G421" s="8" t="s">
        <v>5981</v>
      </c>
      <c r="H421" s="8" t="s">
        <v>25126</v>
      </c>
      <c r="I421" s="8" t="s">
        <v>5436</v>
      </c>
      <c r="J421" s="8" t="s">
        <v>3730</v>
      </c>
      <c r="K421" s="8" t="s">
        <v>8437</v>
      </c>
      <c r="L421" s="8" t="s">
        <v>5437</v>
      </c>
      <c r="M421" s="11">
        <v>41082</v>
      </c>
      <c r="N421" s="8" t="s">
        <v>2073</v>
      </c>
      <c r="P421" s="17"/>
    </row>
    <row r="422" spans="1:16" s="3" customFormat="1" ht="19.899999999999999" customHeight="1">
      <c r="A422" s="12"/>
      <c r="B422" s="8" t="s">
        <v>21</v>
      </c>
      <c r="C422" s="8" t="s">
        <v>2097</v>
      </c>
      <c r="D422" s="8" t="s">
        <v>2098</v>
      </c>
      <c r="E422" s="8" t="s">
        <v>2099</v>
      </c>
      <c r="F422" s="8" t="s">
        <v>2468</v>
      </c>
      <c r="G422" s="8" t="s">
        <v>2459</v>
      </c>
      <c r="H422" s="8" t="s">
        <v>2101</v>
      </c>
      <c r="I422" s="8" t="s">
        <v>2102</v>
      </c>
      <c r="J422" s="8" t="s">
        <v>2103</v>
      </c>
      <c r="K422" s="8" t="s">
        <v>2100</v>
      </c>
      <c r="L422" s="8" t="s">
        <v>5438</v>
      </c>
      <c r="M422" s="11">
        <v>41082</v>
      </c>
      <c r="N422" s="8" t="s">
        <v>2073</v>
      </c>
      <c r="P422" s="17"/>
    </row>
    <row r="423" spans="1:16" s="3" customFormat="1" ht="19.899999999999999" customHeight="1">
      <c r="A423" s="12"/>
      <c r="B423" s="8" t="s">
        <v>21</v>
      </c>
      <c r="C423" s="8" t="s">
        <v>2104</v>
      </c>
      <c r="D423" s="8" t="s">
        <v>2105</v>
      </c>
      <c r="E423" s="8" t="s">
        <v>2107</v>
      </c>
      <c r="F423" s="8" t="s">
        <v>2469</v>
      </c>
      <c r="G423" s="8" t="s">
        <v>2459</v>
      </c>
      <c r="H423" s="8" t="s">
        <v>2108</v>
      </c>
      <c r="I423" s="8" t="s">
        <v>2109</v>
      </c>
      <c r="J423" s="8" t="s">
        <v>3731</v>
      </c>
      <c r="K423" s="8" t="s">
        <v>8438</v>
      </c>
      <c r="L423" s="8" t="s">
        <v>2106</v>
      </c>
      <c r="M423" s="11">
        <v>41082</v>
      </c>
      <c r="N423" s="8" t="s">
        <v>2073</v>
      </c>
      <c r="P423" s="17"/>
    </row>
    <row r="424" spans="1:16" s="3" customFormat="1" ht="19.899999999999999" customHeight="1">
      <c r="A424" s="12"/>
      <c r="B424" s="8" t="s">
        <v>21</v>
      </c>
      <c r="C424" s="8" t="s">
        <v>2110</v>
      </c>
      <c r="D424" s="8" t="s">
        <v>7805</v>
      </c>
      <c r="E424" s="8" t="s">
        <v>2111</v>
      </c>
      <c r="F424" s="8" t="s">
        <v>2469</v>
      </c>
      <c r="G424" s="8" t="s">
        <v>5978</v>
      </c>
      <c r="H424" s="8" t="s">
        <v>8168</v>
      </c>
      <c r="I424" s="8" t="s">
        <v>3732</v>
      </c>
      <c r="J424" s="8" t="s">
        <v>3733</v>
      </c>
      <c r="K424" s="8" t="s">
        <v>12844</v>
      </c>
      <c r="L424" s="8" t="s">
        <v>17483</v>
      </c>
      <c r="M424" s="11">
        <v>41082</v>
      </c>
      <c r="N424" s="8" t="s">
        <v>2073</v>
      </c>
      <c r="P424" s="17"/>
    </row>
    <row r="425" spans="1:16" s="3" customFormat="1" ht="19.899999999999999" customHeight="1">
      <c r="A425" s="12"/>
      <c r="B425" s="8" t="s">
        <v>44</v>
      </c>
      <c r="C425" s="8" t="s">
        <v>2112</v>
      </c>
      <c r="D425" s="8" t="s">
        <v>2113</v>
      </c>
      <c r="E425" s="8" t="s">
        <v>9655</v>
      </c>
      <c r="F425" s="8" t="s">
        <v>2469</v>
      </c>
      <c r="G425" s="8" t="s">
        <v>5978</v>
      </c>
      <c r="H425" s="8" t="s">
        <v>8169</v>
      </c>
      <c r="I425" s="8" t="s">
        <v>2114</v>
      </c>
      <c r="J425" s="8" t="s">
        <v>2115</v>
      </c>
      <c r="K425" s="8" t="s">
        <v>8439</v>
      </c>
      <c r="L425" s="8"/>
      <c r="M425" s="11">
        <v>41082</v>
      </c>
      <c r="N425" s="8" t="s">
        <v>2073</v>
      </c>
      <c r="P425" s="17"/>
    </row>
    <row r="426" spans="1:16" s="3" customFormat="1" ht="19.899999999999999" customHeight="1">
      <c r="A426" s="12"/>
      <c r="B426" s="8" t="s">
        <v>7</v>
      </c>
      <c r="C426" s="8" t="s">
        <v>2116</v>
      </c>
      <c r="D426" s="8" t="s">
        <v>7806</v>
      </c>
      <c r="E426" s="8" t="s">
        <v>9692</v>
      </c>
      <c r="F426" s="8" t="s">
        <v>2469</v>
      </c>
      <c r="G426" s="8" t="s">
        <v>5978</v>
      </c>
      <c r="H426" s="8" t="s">
        <v>701</v>
      </c>
      <c r="I426" s="8" t="s">
        <v>2118</v>
      </c>
      <c r="J426" s="8" t="s">
        <v>2119</v>
      </c>
      <c r="K426" s="8" t="s">
        <v>9034</v>
      </c>
      <c r="L426" s="8" t="s">
        <v>17484</v>
      </c>
      <c r="M426" s="11">
        <v>41082</v>
      </c>
      <c r="N426" s="8" t="s">
        <v>2073</v>
      </c>
      <c r="P426" s="17"/>
    </row>
    <row r="427" spans="1:16" s="3" customFormat="1" ht="19.899999999999999" customHeight="1">
      <c r="A427" s="12"/>
      <c r="B427" s="8" t="s">
        <v>93</v>
      </c>
      <c r="C427" s="8" t="s">
        <v>2123</v>
      </c>
      <c r="D427" s="8" t="s">
        <v>7807</v>
      </c>
      <c r="E427" s="8" t="s">
        <v>2124</v>
      </c>
      <c r="F427" s="8" t="s">
        <v>13992</v>
      </c>
      <c r="G427" s="8" t="s">
        <v>4151</v>
      </c>
      <c r="H427" s="8" t="s">
        <v>2126</v>
      </c>
      <c r="I427" s="8" t="s">
        <v>5550</v>
      </c>
      <c r="J427" s="8" t="s">
        <v>5550</v>
      </c>
      <c r="K427" s="8" t="s">
        <v>2125</v>
      </c>
      <c r="L427" s="8" t="s">
        <v>5439</v>
      </c>
      <c r="M427" s="11">
        <v>41082</v>
      </c>
      <c r="N427" s="8" t="s">
        <v>2073</v>
      </c>
      <c r="P427" s="17"/>
    </row>
    <row r="428" spans="1:16" s="3" customFormat="1" ht="19.899999999999999" customHeight="1">
      <c r="A428" s="12"/>
      <c r="B428" s="8" t="s">
        <v>93</v>
      </c>
      <c r="C428" s="8" t="s">
        <v>2127</v>
      </c>
      <c r="D428" s="8" t="s">
        <v>7808</v>
      </c>
      <c r="E428" s="8" t="s">
        <v>2128</v>
      </c>
      <c r="F428" s="8" t="s">
        <v>2471</v>
      </c>
      <c r="G428" s="8" t="s">
        <v>2459</v>
      </c>
      <c r="H428" s="8" t="s">
        <v>25127</v>
      </c>
      <c r="I428" s="8" t="s">
        <v>5587</v>
      </c>
      <c r="J428" s="8" t="s">
        <v>2129</v>
      </c>
      <c r="K428" s="8" t="s">
        <v>8440</v>
      </c>
      <c r="L428" s="8" t="s">
        <v>5440</v>
      </c>
      <c r="M428" s="11">
        <v>41082</v>
      </c>
      <c r="N428" s="8" t="s">
        <v>2073</v>
      </c>
      <c r="P428" s="17"/>
    </row>
    <row r="429" spans="1:16" s="3" customFormat="1" ht="19.899999999999999" customHeight="1">
      <c r="A429" s="12"/>
      <c r="B429" s="8" t="s">
        <v>38</v>
      </c>
      <c r="C429" s="8" t="s">
        <v>2132</v>
      </c>
      <c r="D429" s="8" t="s">
        <v>7809</v>
      </c>
      <c r="E429" s="8" t="s">
        <v>2133</v>
      </c>
      <c r="F429" s="8" t="s">
        <v>2468</v>
      </c>
      <c r="G429" s="8" t="s">
        <v>2460</v>
      </c>
      <c r="H429" s="8" t="s">
        <v>2134</v>
      </c>
      <c r="I429" s="8" t="s">
        <v>2135</v>
      </c>
      <c r="J429" s="8" t="s">
        <v>2136</v>
      </c>
      <c r="K429" s="8" t="s">
        <v>8441</v>
      </c>
      <c r="L429" s="8" t="s">
        <v>5441</v>
      </c>
      <c r="M429" s="11">
        <v>41082</v>
      </c>
      <c r="N429" s="8" t="s">
        <v>2073</v>
      </c>
      <c r="P429" s="17"/>
    </row>
    <row r="430" spans="1:16" s="3" customFormat="1" ht="19.899999999999999" customHeight="1">
      <c r="A430" s="12"/>
      <c r="B430" s="8" t="s">
        <v>38</v>
      </c>
      <c r="C430" s="8" t="s">
        <v>2137</v>
      </c>
      <c r="D430" s="8" t="s">
        <v>2138</v>
      </c>
      <c r="E430" s="8" t="s">
        <v>2140</v>
      </c>
      <c r="F430" s="8" t="s">
        <v>2469</v>
      </c>
      <c r="G430" s="8" t="s">
        <v>5980</v>
      </c>
      <c r="H430" s="8" t="s">
        <v>2141</v>
      </c>
      <c r="I430" s="8" t="s">
        <v>2142</v>
      </c>
      <c r="J430" s="8" t="s">
        <v>2143</v>
      </c>
      <c r="K430" s="8" t="s">
        <v>8442</v>
      </c>
      <c r="L430" s="8" t="s">
        <v>2139</v>
      </c>
      <c r="M430" s="11">
        <v>41082</v>
      </c>
      <c r="N430" s="8" t="s">
        <v>2073</v>
      </c>
      <c r="P430" s="17"/>
    </row>
    <row r="431" spans="1:16" s="3" customFormat="1" ht="19.899999999999999" customHeight="1">
      <c r="A431" s="12"/>
      <c r="B431" s="8" t="s">
        <v>468</v>
      </c>
      <c r="C431" s="8" t="s">
        <v>2145</v>
      </c>
      <c r="D431" s="8" t="s">
        <v>7810</v>
      </c>
      <c r="E431" s="8" t="s">
        <v>2146</v>
      </c>
      <c r="F431" s="8" t="s">
        <v>2469</v>
      </c>
      <c r="G431" s="8" t="s">
        <v>5980</v>
      </c>
      <c r="H431" s="8" t="s">
        <v>25128</v>
      </c>
      <c r="I431" s="8" t="s">
        <v>2148</v>
      </c>
      <c r="J431" s="8" t="s">
        <v>2149</v>
      </c>
      <c r="K431" s="8" t="s">
        <v>2147</v>
      </c>
      <c r="L431" s="8" t="s">
        <v>3451</v>
      </c>
      <c r="M431" s="11">
        <v>41082</v>
      </c>
      <c r="N431" s="8" t="s">
        <v>2073</v>
      </c>
      <c r="P431" s="17"/>
    </row>
    <row r="432" spans="1:16" s="3" customFormat="1" ht="19.899999999999999" customHeight="1">
      <c r="A432" s="12"/>
      <c r="B432" s="8" t="s">
        <v>0</v>
      </c>
      <c r="C432" s="8" t="s">
        <v>2151</v>
      </c>
      <c r="D432" s="8" t="s">
        <v>2152</v>
      </c>
      <c r="E432" s="8" t="s">
        <v>9693</v>
      </c>
      <c r="F432" s="8" t="s">
        <v>2470</v>
      </c>
      <c r="G432" s="8" t="s">
        <v>2459</v>
      </c>
      <c r="H432" s="8" t="s">
        <v>1822</v>
      </c>
      <c r="I432" s="8" t="s">
        <v>2153</v>
      </c>
      <c r="J432" s="8" t="s">
        <v>5623</v>
      </c>
      <c r="K432" s="8" t="s">
        <v>3605</v>
      </c>
      <c r="L432" s="8" t="s">
        <v>3452</v>
      </c>
      <c r="M432" s="11">
        <v>41159</v>
      </c>
      <c r="N432" s="8" t="s">
        <v>2150</v>
      </c>
      <c r="P432" s="17"/>
    </row>
    <row r="433" spans="1:16" s="3" customFormat="1" ht="19.899999999999999" customHeight="1">
      <c r="A433" s="12"/>
      <c r="B433" s="8" t="s">
        <v>21</v>
      </c>
      <c r="C433" s="8" t="s">
        <v>2154</v>
      </c>
      <c r="D433" s="8" t="s">
        <v>2155</v>
      </c>
      <c r="E433" s="8" t="s">
        <v>2156</v>
      </c>
      <c r="F433" s="8" t="s">
        <v>2469</v>
      </c>
      <c r="G433" s="8" t="s">
        <v>5980</v>
      </c>
      <c r="H433" s="8" t="s">
        <v>25129</v>
      </c>
      <c r="I433" s="8" t="s">
        <v>2157</v>
      </c>
      <c r="J433" s="8" t="s">
        <v>2158</v>
      </c>
      <c r="K433" s="8" t="s">
        <v>21133</v>
      </c>
      <c r="L433" s="8" t="s">
        <v>17485</v>
      </c>
      <c r="M433" s="11">
        <v>41159</v>
      </c>
      <c r="N433" s="8" t="s">
        <v>2150</v>
      </c>
      <c r="P433" s="17"/>
    </row>
    <row r="434" spans="1:16" s="3" customFormat="1" ht="19.899999999999999" customHeight="1">
      <c r="A434" s="12"/>
      <c r="B434" s="8" t="s">
        <v>21</v>
      </c>
      <c r="C434" s="8" t="s">
        <v>2159</v>
      </c>
      <c r="D434" s="8" t="s">
        <v>2160</v>
      </c>
      <c r="E434" s="8" t="s">
        <v>2161</v>
      </c>
      <c r="F434" s="8" t="s">
        <v>2469</v>
      </c>
      <c r="G434" s="8" t="s">
        <v>5976</v>
      </c>
      <c r="H434" s="8" t="s">
        <v>25130</v>
      </c>
      <c r="I434" s="8" t="s">
        <v>2162</v>
      </c>
      <c r="J434" s="8" t="s">
        <v>2163</v>
      </c>
      <c r="K434" s="8" t="s">
        <v>10395</v>
      </c>
      <c r="L434" s="8" t="s">
        <v>17486</v>
      </c>
      <c r="M434" s="11">
        <v>41159</v>
      </c>
      <c r="N434" s="8" t="s">
        <v>2150</v>
      </c>
      <c r="P434" s="17"/>
    </row>
    <row r="435" spans="1:16" s="3" customFormat="1" ht="19.899999999999999" customHeight="1">
      <c r="A435" s="12"/>
      <c r="B435" s="8" t="s">
        <v>21</v>
      </c>
      <c r="C435" s="8" t="s">
        <v>2164</v>
      </c>
      <c r="D435" s="8" t="s">
        <v>2165</v>
      </c>
      <c r="E435" s="8" t="s">
        <v>9694</v>
      </c>
      <c r="F435" s="8" t="s">
        <v>2469</v>
      </c>
      <c r="G435" s="8" t="s">
        <v>5980</v>
      </c>
      <c r="H435" s="8" t="s">
        <v>22122</v>
      </c>
      <c r="I435" s="8" t="s">
        <v>2166</v>
      </c>
      <c r="J435" s="8" t="s">
        <v>2167</v>
      </c>
      <c r="K435" s="8" t="s">
        <v>3606</v>
      </c>
      <c r="L435" s="8"/>
      <c r="M435" s="11">
        <v>41159</v>
      </c>
      <c r="N435" s="8" t="s">
        <v>2150</v>
      </c>
      <c r="P435" s="17"/>
    </row>
    <row r="436" spans="1:16" s="3" customFormat="1" ht="19.899999999999999" customHeight="1">
      <c r="A436" s="12"/>
      <c r="B436" s="8" t="s">
        <v>21</v>
      </c>
      <c r="C436" s="8" t="s">
        <v>2168</v>
      </c>
      <c r="D436" s="8" t="s">
        <v>2169</v>
      </c>
      <c r="E436" s="8" t="s">
        <v>2170</v>
      </c>
      <c r="F436" s="8" t="s">
        <v>2469</v>
      </c>
      <c r="G436" s="8" t="s">
        <v>4151</v>
      </c>
      <c r="H436" s="8" t="s">
        <v>2171</v>
      </c>
      <c r="I436" s="8" t="s">
        <v>2172</v>
      </c>
      <c r="J436" s="8" t="s">
        <v>2173</v>
      </c>
      <c r="K436" s="8" t="s">
        <v>15337</v>
      </c>
      <c r="L436" s="8" t="s">
        <v>17487</v>
      </c>
      <c r="M436" s="11">
        <v>41159</v>
      </c>
      <c r="N436" s="8" t="s">
        <v>2150</v>
      </c>
      <c r="P436" s="17"/>
    </row>
    <row r="437" spans="1:16" s="3" customFormat="1" ht="19.899999999999999" customHeight="1">
      <c r="A437" s="12"/>
      <c r="B437" s="8" t="s">
        <v>7</v>
      </c>
      <c r="C437" s="8" t="s">
        <v>2174</v>
      </c>
      <c r="D437" s="8" t="s">
        <v>2175</v>
      </c>
      <c r="E437" s="8" t="s">
        <v>2176</v>
      </c>
      <c r="F437" s="8" t="s">
        <v>2469</v>
      </c>
      <c r="G437" s="8" t="s">
        <v>5976</v>
      </c>
      <c r="H437" s="8" t="s">
        <v>25131</v>
      </c>
      <c r="I437" s="8" t="s">
        <v>3734</v>
      </c>
      <c r="J437" s="8" t="s">
        <v>3735</v>
      </c>
      <c r="K437" s="8" t="s">
        <v>21779</v>
      </c>
      <c r="L437" s="8" t="s">
        <v>17488</v>
      </c>
      <c r="M437" s="11">
        <v>41159</v>
      </c>
      <c r="N437" s="8" t="s">
        <v>2150</v>
      </c>
      <c r="P437" s="17"/>
    </row>
    <row r="438" spans="1:16" s="3" customFormat="1" ht="19.899999999999999" customHeight="1">
      <c r="A438" s="12"/>
      <c r="B438" s="8" t="s">
        <v>93</v>
      </c>
      <c r="C438" s="8" t="s">
        <v>2177</v>
      </c>
      <c r="D438" s="8" t="s">
        <v>2178</v>
      </c>
      <c r="E438" s="8" t="s">
        <v>2179</v>
      </c>
      <c r="F438" s="8" t="s">
        <v>2469</v>
      </c>
      <c r="G438" s="8" t="s">
        <v>2459</v>
      </c>
      <c r="H438" s="8" t="s">
        <v>2180</v>
      </c>
      <c r="I438" s="8" t="s">
        <v>5546</v>
      </c>
      <c r="J438" s="8" t="s">
        <v>5624</v>
      </c>
      <c r="K438" s="8" t="s">
        <v>3607</v>
      </c>
      <c r="L438" s="8"/>
      <c r="M438" s="11">
        <v>41159</v>
      </c>
      <c r="N438" s="8" t="s">
        <v>2150</v>
      </c>
      <c r="P438" s="17"/>
    </row>
    <row r="439" spans="1:16" s="3" customFormat="1" ht="19.899999999999999" customHeight="1">
      <c r="A439" s="12"/>
      <c r="B439" s="8" t="s">
        <v>146</v>
      </c>
      <c r="C439" s="8" t="s">
        <v>2181</v>
      </c>
      <c r="D439" s="8" t="s">
        <v>2182</v>
      </c>
      <c r="E439" s="8" t="s">
        <v>2183</v>
      </c>
      <c r="F439" s="8" t="s">
        <v>2469</v>
      </c>
      <c r="G439" s="8" t="s">
        <v>2459</v>
      </c>
      <c r="H439" s="8" t="s">
        <v>2185</v>
      </c>
      <c r="I439" s="8" t="s">
        <v>2186</v>
      </c>
      <c r="J439" s="8" t="s">
        <v>2187</v>
      </c>
      <c r="K439" s="8" t="s">
        <v>2184</v>
      </c>
      <c r="L439" s="8"/>
      <c r="M439" s="11">
        <v>41159</v>
      </c>
      <c r="N439" s="8" t="s">
        <v>2150</v>
      </c>
      <c r="P439" s="17"/>
    </row>
    <row r="440" spans="1:16" s="3" customFormat="1" ht="19.899999999999999" customHeight="1">
      <c r="A440" s="12"/>
      <c r="B440" s="8" t="s">
        <v>146</v>
      </c>
      <c r="C440" s="8" t="s">
        <v>2188</v>
      </c>
      <c r="D440" s="8" t="s">
        <v>7811</v>
      </c>
      <c r="E440" s="8" t="s">
        <v>2190</v>
      </c>
      <c r="F440" s="8" t="s">
        <v>2469</v>
      </c>
      <c r="G440" s="8" t="s">
        <v>5976</v>
      </c>
      <c r="H440" s="8" t="s">
        <v>2192</v>
      </c>
      <c r="I440" s="8" t="s">
        <v>2193</v>
      </c>
      <c r="J440" s="8" t="s">
        <v>2194</v>
      </c>
      <c r="K440" s="8" t="s">
        <v>2191</v>
      </c>
      <c r="L440" s="8" t="s">
        <v>2189</v>
      </c>
      <c r="M440" s="11">
        <v>41159</v>
      </c>
      <c r="N440" s="8" t="s">
        <v>2150</v>
      </c>
      <c r="P440" s="17"/>
    </row>
    <row r="441" spans="1:16" s="3" customFormat="1" ht="19.899999999999999" customHeight="1">
      <c r="A441" s="12"/>
      <c r="B441" s="8" t="s">
        <v>15</v>
      </c>
      <c r="C441" s="8" t="s">
        <v>2195</v>
      </c>
      <c r="D441" s="8" t="s">
        <v>2196</v>
      </c>
      <c r="E441" s="8" t="s">
        <v>2198</v>
      </c>
      <c r="F441" s="8" t="s">
        <v>2469</v>
      </c>
      <c r="G441" s="8" t="s">
        <v>2459</v>
      </c>
      <c r="H441" s="8" t="s">
        <v>2200</v>
      </c>
      <c r="I441" s="8" t="s">
        <v>2201</v>
      </c>
      <c r="J441" s="8" t="s">
        <v>2202</v>
      </c>
      <c r="K441" s="8" t="s">
        <v>2199</v>
      </c>
      <c r="L441" s="8" t="s">
        <v>2197</v>
      </c>
      <c r="M441" s="11">
        <v>41159</v>
      </c>
      <c r="N441" s="8" t="s">
        <v>2150</v>
      </c>
      <c r="P441" s="17"/>
    </row>
    <row r="442" spans="1:16" s="3" customFormat="1" ht="19.899999999999999" customHeight="1">
      <c r="A442" s="12"/>
      <c r="B442" s="8" t="s">
        <v>38</v>
      </c>
      <c r="C442" s="8" t="s">
        <v>2203</v>
      </c>
      <c r="D442" s="8" t="s">
        <v>2204</v>
      </c>
      <c r="E442" s="8" t="s">
        <v>2205</v>
      </c>
      <c r="F442" s="8" t="s">
        <v>2469</v>
      </c>
      <c r="G442" s="8" t="s">
        <v>2459</v>
      </c>
      <c r="H442" s="8" t="s">
        <v>2206</v>
      </c>
      <c r="I442" s="8" t="s">
        <v>2207</v>
      </c>
      <c r="J442" s="8" t="s">
        <v>5625</v>
      </c>
      <c r="K442" s="8" t="s">
        <v>3608</v>
      </c>
      <c r="L442" s="8"/>
      <c r="M442" s="11">
        <v>41159</v>
      </c>
      <c r="N442" s="8" t="s">
        <v>2150</v>
      </c>
      <c r="P442" s="17"/>
    </row>
    <row r="443" spans="1:16" s="3" customFormat="1" ht="19.899999999999999" customHeight="1">
      <c r="A443" s="12"/>
      <c r="B443" s="8" t="s">
        <v>1834</v>
      </c>
      <c r="C443" s="8" t="s">
        <v>2208</v>
      </c>
      <c r="D443" s="8" t="s">
        <v>2209</v>
      </c>
      <c r="E443" s="8" t="s">
        <v>2383</v>
      </c>
      <c r="F443" s="8" t="s">
        <v>2469</v>
      </c>
      <c r="G443" s="8" t="s">
        <v>5980</v>
      </c>
      <c r="H443" s="8" t="s">
        <v>2210</v>
      </c>
      <c r="I443" s="8" t="s">
        <v>2211</v>
      </c>
      <c r="J443" s="8" t="s">
        <v>5626</v>
      </c>
      <c r="K443" s="8" t="s">
        <v>3609</v>
      </c>
      <c r="L443" s="8" t="s">
        <v>5664</v>
      </c>
      <c r="M443" s="11">
        <v>41159</v>
      </c>
      <c r="N443" s="8" t="s">
        <v>2150</v>
      </c>
      <c r="P443" s="17"/>
    </row>
    <row r="444" spans="1:16" s="3" customFormat="1" ht="19.899999999999999" customHeight="1">
      <c r="A444" s="12"/>
      <c r="B444" s="8" t="s">
        <v>1834</v>
      </c>
      <c r="C444" s="8" t="s">
        <v>2212</v>
      </c>
      <c r="D444" s="8" t="s">
        <v>2213</v>
      </c>
      <c r="E444" s="8" t="s">
        <v>2215</v>
      </c>
      <c r="F444" s="8" t="s">
        <v>2469</v>
      </c>
      <c r="G444" s="8" t="s">
        <v>2459</v>
      </c>
      <c r="H444" s="8" t="s">
        <v>2217</v>
      </c>
      <c r="I444" s="8" t="s">
        <v>2218</v>
      </c>
      <c r="J444" s="8" t="s">
        <v>2219</v>
      </c>
      <c r="K444" s="8" t="s">
        <v>2216</v>
      </c>
      <c r="L444" s="8" t="s">
        <v>2214</v>
      </c>
      <c r="M444" s="11">
        <v>41159</v>
      </c>
      <c r="N444" s="8" t="s">
        <v>2150</v>
      </c>
      <c r="P444" s="17"/>
    </row>
    <row r="445" spans="1:16" s="3" customFormat="1" ht="19.899999999999999" customHeight="1">
      <c r="A445" s="12"/>
      <c r="B445" s="8" t="s">
        <v>7429</v>
      </c>
      <c r="C445" s="8" t="s">
        <v>2220</v>
      </c>
      <c r="D445" s="8" t="s">
        <v>2221</v>
      </c>
      <c r="E445" s="8" t="s">
        <v>2222</v>
      </c>
      <c r="F445" s="8" t="s">
        <v>13992</v>
      </c>
      <c r="G445" s="8" t="s">
        <v>5982</v>
      </c>
      <c r="H445" s="8" t="s">
        <v>25132</v>
      </c>
      <c r="I445" s="8" t="s">
        <v>2223</v>
      </c>
      <c r="J445" s="8" t="s">
        <v>5627</v>
      </c>
      <c r="K445" s="8" t="s">
        <v>24389</v>
      </c>
      <c r="L445" s="8" t="s">
        <v>17489</v>
      </c>
      <c r="M445" s="11">
        <v>41159</v>
      </c>
      <c r="N445" s="8" t="s">
        <v>2150</v>
      </c>
      <c r="P445" s="17"/>
    </row>
    <row r="446" spans="1:16" s="3" customFormat="1" ht="19.899999999999999" customHeight="1">
      <c r="A446" s="12"/>
      <c r="B446" s="8" t="s">
        <v>468</v>
      </c>
      <c r="C446" s="8" t="s">
        <v>2224</v>
      </c>
      <c r="D446" s="8" t="s">
        <v>2225</v>
      </c>
      <c r="E446" s="8" t="s">
        <v>2227</v>
      </c>
      <c r="F446" s="8" t="s">
        <v>2471</v>
      </c>
      <c r="G446" s="8" t="s">
        <v>2459</v>
      </c>
      <c r="H446" s="8" t="s">
        <v>25133</v>
      </c>
      <c r="I446" s="8" t="s">
        <v>2230</v>
      </c>
      <c r="J446" s="8" t="s">
        <v>2231</v>
      </c>
      <c r="K446" s="8" t="s">
        <v>2228</v>
      </c>
      <c r="L446" s="8" t="s">
        <v>2226</v>
      </c>
      <c r="M446" s="11">
        <v>41159</v>
      </c>
      <c r="N446" s="8" t="s">
        <v>2150</v>
      </c>
      <c r="P446" s="17"/>
    </row>
    <row r="447" spans="1:16" s="3" customFormat="1" ht="19.899999999999999" customHeight="1">
      <c r="A447" s="12"/>
      <c r="B447" s="8" t="s">
        <v>468</v>
      </c>
      <c r="C447" s="8" t="s">
        <v>2232</v>
      </c>
      <c r="D447" s="8" t="s">
        <v>2233</v>
      </c>
      <c r="E447" s="8" t="s">
        <v>2234</v>
      </c>
      <c r="F447" s="8" t="s">
        <v>2469</v>
      </c>
      <c r="G447" s="8" t="s">
        <v>2459</v>
      </c>
      <c r="H447" s="8" t="s">
        <v>2235</v>
      </c>
      <c r="I447" s="8" t="s">
        <v>2236</v>
      </c>
      <c r="J447" s="8" t="s">
        <v>2237</v>
      </c>
      <c r="K447" s="8" t="s">
        <v>10041</v>
      </c>
      <c r="L447" s="8"/>
      <c r="M447" s="11">
        <v>41159</v>
      </c>
      <c r="N447" s="8" t="s">
        <v>2150</v>
      </c>
      <c r="P447" s="17"/>
    </row>
    <row r="448" spans="1:16" s="3" customFormat="1" ht="19.899999999999999" customHeight="1">
      <c r="A448" s="12"/>
      <c r="B448" s="8" t="s">
        <v>48</v>
      </c>
      <c r="C448" s="8" t="s">
        <v>2238</v>
      </c>
      <c r="D448" s="8" t="s">
        <v>2239</v>
      </c>
      <c r="E448" s="8" t="s">
        <v>2156</v>
      </c>
      <c r="F448" s="8" t="s">
        <v>2469</v>
      </c>
      <c r="G448" s="8" t="s">
        <v>5980</v>
      </c>
      <c r="H448" s="8" t="s">
        <v>2242</v>
      </c>
      <c r="I448" s="8" t="s">
        <v>2243</v>
      </c>
      <c r="J448" s="8" t="s">
        <v>2244</v>
      </c>
      <c r="K448" s="8" t="s">
        <v>2241</v>
      </c>
      <c r="L448" s="8" t="s">
        <v>2240</v>
      </c>
      <c r="M448" s="11">
        <v>41159</v>
      </c>
      <c r="N448" s="8" t="s">
        <v>2150</v>
      </c>
      <c r="P448" s="17"/>
    </row>
    <row r="449" spans="1:16" s="3" customFormat="1" ht="19.899999999999999" customHeight="1">
      <c r="A449" s="12"/>
      <c r="B449" s="8" t="s">
        <v>48</v>
      </c>
      <c r="C449" s="8" t="s">
        <v>2245</v>
      </c>
      <c r="D449" s="8" t="s">
        <v>2246</v>
      </c>
      <c r="E449" s="8" t="s">
        <v>2156</v>
      </c>
      <c r="F449" s="8" t="s">
        <v>2469</v>
      </c>
      <c r="G449" s="8" t="s">
        <v>5980</v>
      </c>
      <c r="H449" s="8" t="s">
        <v>2248</v>
      </c>
      <c r="I449" s="8" t="s">
        <v>2249</v>
      </c>
      <c r="J449" s="8" t="s">
        <v>2250</v>
      </c>
      <c r="K449" s="8" t="s">
        <v>2247</v>
      </c>
      <c r="L449" s="8"/>
      <c r="M449" s="11">
        <v>41159</v>
      </c>
      <c r="N449" s="8" t="s">
        <v>2150</v>
      </c>
      <c r="P449" s="17"/>
    </row>
    <row r="450" spans="1:16" s="3" customFormat="1" ht="19.899999999999999" customHeight="1">
      <c r="A450" s="12"/>
      <c r="B450" s="8" t="s">
        <v>0</v>
      </c>
      <c r="C450" s="8" t="s">
        <v>2252</v>
      </c>
      <c r="D450" s="8" t="s">
        <v>2253</v>
      </c>
      <c r="E450" s="8" t="s">
        <v>2254</v>
      </c>
      <c r="F450" s="8" t="s">
        <v>2469</v>
      </c>
      <c r="G450" s="8" t="s">
        <v>2459</v>
      </c>
      <c r="H450" s="8" t="s">
        <v>2255</v>
      </c>
      <c r="I450" s="8" t="s">
        <v>11587</v>
      </c>
      <c r="J450" s="8" t="s">
        <v>2256</v>
      </c>
      <c r="K450" s="8" t="s">
        <v>11840</v>
      </c>
      <c r="L450" s="8" t="s">
        <v>17490</v>
      </c>
      <c r="M450" s="11">
        <v>41214</v>
      </c>
      <c r="N450" s="8" t="s">
        <v>2251</v>
      </c>
      <c r="P450" s="17"/>
    </row>
    <row r="451" spans="1:16" s="3" customFormat="1" ht="19.899999999999999" customHeight="1">
      <c r="A451" s="12"/>
      <c r="B451" s="8" t="s">
        <v>0</v>
      </c>
      <c r="C451" s="8" t="s">
        <v>2257</v>
      </c>
      <c r="D451" s="8" t="s">
        <v>2258</v>
      </c>
      <c r="E451" s="8" t="s">
        <v>9695</v>
      </c>
      <c r="F451" s="8" t="s">
        <v>2469</v>
      </c>
      <c r="G451" s="8" t="s">
        <v>2459</v>
      </c>
      <c r="H451" s="8" t="s">
        <v>2259</v>
      </c>
      <c r="I451" s="8" t="s">
        <v>2260</v>
      </c>
      <c r="J451" s="8" t="s">
        <v>2261</v>
      </c>
      <c r="K451" s="8" t="s">
        <v>14311</v>
      </c>
      <c r="L451" s="8" t="s">
        <v>17491</v>
      </c>
      <c r="M451" s="11">
        <v>41214</v>
      </c>
      <c r="N451" s="8" t="s">
        <v>2251</v>
      </c>
      <c r="P451" s="17"/>
    </row>
    <row r="452" spans="1:16" s="3" customFormat="1" ht="19.899999999999999" customHeight="1">
      <c r="A452" s="12"/>
      <c r="B452" s="8" t="s">
        <v>0</v>
      </c>
      <c r="C452" s="8" t="s">
        <v>2262</v>
      </c>
      <c r="D452" s="8" t="s">
        <v>2263</v>
      </c>
      <c r="E452" s="8" t="s">
        <v>2265</v>
      </c>
      <c r="F452" s="8" t="s">
        <v>13992</v>
      </c>
      <c r="G452" s="8" t="s">
        <v>4151</v>
      </c>
      <c r="H452" s="8" t="s">
        <v>2266</v>
      </c>
      <c r="I452" s="8" t="s">
        <v>2267</v>
      </c>
      <c r="J452" s="8" t="s">
        <v>2268</v>
      </c>
      <c r="K452" s="8" t="s">
        <v>8443</v>
      </c>
      <c r="L452" s="8" t="s">
        <v>2264</v>
      </c>
      <c r="M452" s="11">
        <v>41214</v>
      </c>
      <c r="N452" s="8" t="s">
        <v>2251</v>
      </c>
      <c r="P452" s="17"/>
    </row>
    <row r="453" spans="1:16" s="3" customFormat="1" ht="19.899999999999999" customHeight="1">
      <c r="A453" s="12"/>
      <c r="B453" s="8" t="s">
        <v>0</v>
      </c>
      <c r="C453" s="8" t="s">
        <v>2269</v>
      </c>
      <c r="D453" s="8" t="s">
        <v>7812</v>
      </c>
      <c r="E453" s="8" t="s">
        <v>2270</v>
      </c>
      <c r="F453" s="8" t="s">
        <v>13992</v>
      </c>
      <c r="G453" s="8" t="s">
        <v>4151</v>
      </c>
      <c r="H453" s="8" t="s">
        <v>2271</v>
      </c>
      <c r="I453" s="8" t="s">
        <v>2272</v>
      </c>
      <c r="J453" s="8" t="s">
        <v>2273</v>
      </c>
      <c r="K453" s="8" t="s">
        <v>11835</v>
      </c>
      <c r="L453" s="8" t="s">
        <v>17492</v>
      </c>
      <c r="M453" s="11">
        <v>41214</v>
      </c>
      <c r="N453" s="8" t="s">
        <v>2251</v>
      </c>
      <c r="P453" s="17"/>
    </row>
    <row r="454" spans="1:16" s="3" customFormat="1" ht="19.899999999999999" customHeight="1">
      <c r="A454" s="12"/>
      <c r="B454" s="8" t="s">
        <v>0</v>
      </c>
      <c r="C454" s="8" t="s">
        <v>2274</v>
      </c>
      <c r="D454" s="8" t="s">
        <v>2275</v>
      </c>
      <c r="E454" s="8" t="s">
        <v>2276</v>
      </c>
      <c r="F454" s="8" t="s">
        <v>13992</v>
      </c>
      <c r="G454" s="8" t="s">
        <v>4151</v>
      </c>
      <c r="H454" s="8" t="s">
        <v>10035</v>
      </c>
      <c r="I454" s="8" t="s">
        <v>2278</v>
      </c>
      <c r="J454" s="8" t="s">
        <v>2278</v>
      </c>
      <c r="K454" s="8" t="s">
        <v>2277</v>
      </c>
      <c r="L454" s="8" t="s">
        <v>3453</v>
      </c>
      <c r="M454" s="11">
        <v>41214</v>
      </c>
      <c r="N454" s="8" t="s">
        <v>2251</v>
      </c>
      <c r="P454" s="17"/>
    </row>
    <row r="455" spans="1:16" s="3" customFormat="1" ht="19.899999999999999" customHeight="1">
      <c r="A455" s="12"/>
      <c r="B455" s="8" t="s">
        <v>0</v>
      </c>
      <c r="C455" s="8" t="s">
        <v>2279</v>
      </c>
      <c r="D455" s="8" t="s">
        <v>7813</v>
      </c>
      <c r="E455" s="8" t="s">
        <v>2280</v>
      </c>
      <c r="F455" s="8" t="s">
        <v>13992</v>
      </c>
      <c r="G455" s="8" t="s">
        <v>4151</v>
      </c>
      <c r="H455" s="8" t="s">
        <v>2281</v>
      </c>
      <c r="I455" s="8" t="s">
        <v>2282</v>
      </c>
      <c r="J455" s="8" t="s">
        <v>2283</v>
      </c>
      <c r="K455" s="8" t="s">
        <v>9372</v>
      </c>
      <c r="L455" s="8" t="s">
        <v>17493</v>
      </c>
      <c r="M455" s="11">
        <v>41214</v>
      </c>
      <c r="N455" s="8" t="s">
        <v>2251</v>
      </c>
      <c r="P455" s="17"/>
    </row>
    <row r="456" spans="1:16" s="3" customFormat="1" ht="19.899999999999999" customHeight="1">
      <c r="A456" s="12"/>
      <c r="B456" s="8" t="s">
        <v>21</v>
      </c>
      <c r="C456" s="8" t="s">
        <v>2284</v>
      </c>
      <c r="D456" s="8" t="s">
        <v>2285</v>
      </c>
      <c r="E456" s="8" t="s">
        <v>2286</v>
      </c>
      <c r="F456" s="8" t="s">
        <v>2469</v>
      </c>
      <c r="G456" s="8" t="s">
        <v>5980</v>
      </c>
      <c r="H456" s="8" t="s">
        <v>2287</v>
      </c>
      <c r="I456" s="8" t="s">
        <v>2289</v>
      </c>
      <c r="J456" s="8" t="s">
        <v>2290</v>
      </c>
      <c r="K456" s="8" t="s">
        <v>16885</v>
      </c>
      <c r="L456" s="8" t="s">
        <v>17494</v>
      </c>
      <c r="M456" s="11">
        <v>41214</v>
      </c>
      <c r="N456" s="8" t="s">
        <v>2251</v>
      </c>
      <c r="P456" s="17"/>
    </row>
    <row r="457" spans="1:16" s="3" customFormat="1" ht="19.899999999999999" customHeight="1">
      <c r="A457" s="12"/>
      <c r="B457" s="8" t="s">
        <v>93</v>
      </c>
      <c r="C457" s="8" t="s">
        <v>2292</v>
      </c>
      <c r="D457" s="8" t="s">
        <v>14283</v>
      </c>
      <c r="E457" s="8" t="s">
        <v>9696</v>
      </c>
      <c r="F457" s="8" t="s">
        <v>2468</v>
      </c>
      <c r="G457" s="8" t="s">
        <v>2460</v>
      </c>
      <c r="H457" s="8" t="s">
        <v>930</v>
      </c>
      <c r="I457" s="8" t="s">
        <v>2293</v>
      </c>
      <c r="J457" s="8" t="s">
        <v>2294</v>
      </c>
      <c r="K457" s="8" t="s">
        <v>18209</v>
      </c>
      <c r="L457" s="8"/>
      <c r="M457" s="11">
        <v>41214</v>
      </c>
      <c r="N457" s="8" t="s">
        <v>2251</v>
      </c>
      <c r="P457" s="17"/>
    </row>
    <row r="458" spans="1:16" s="3" customFormat="1" ht="19.899999999999999" customHeight="1">
      <c r="A458" s="12"/>
      <c r="B458" s="8" t="s">
        <v>93</v>
      </c>
      <c r="C458" s="8" t="s">
        <v>2295</v>
      </c>
      <c r="D458" s="8" t="s">
        <v>2296</v>
      </c>
      <c r="E458" s="8" t="s">
        <v>2298</v>
      </c>
      <c r="F458" s="8" t="s">
        <v>2469</v>
      </c>
      <c r="G458" s="8" t="s">
        <v>5978</v>
      </c>
      <c r="H458" s="8" t="s">
        <v>2300</v>
      </c>
      <c r="I458" s="8" t="s">
        <v>5588</v>
      </c>
      <c r="J458" s="8" t="s">
        <v>3736</v>
      </c>
      <c r="K458" s="8" t="s">
        <v>2299</v>
      </c>
      <c r="L458" s="8" t="s">
        <v>2297</v>
      </c>
      <c r="M458" s="11">
        <v>41214</v>
      </c>
      <c r="N458" s="8" t="s">
        <v>2251</v>
      </c>
      <c r="P458" s="17"/>
    </row>
    <row r="459" spans="1:16" s="3" customFormat="1" ht="19.899999999999999" customHeight="1">
      <c r="A459" s="12"/>
      <c r="B459" s="8" t="s">
        <v>146</v>
      </c>
      <c r="C459" s="8" t="s">
        <v>2301</v>
      </c>
      <c r="D459" s="8" t="s">
        <v>7814</v>
      </c>
      <c r="E459" s="8" t="s">
        <v>9697</v>
      </c>
      <c r="F459" s="8" t="s">
        <v>2469</v>
      </c>
      <c r="G459" s="8" t="s">
        <v>2459</v>
      </c>
      <c r="H459" s="8" t="s">
        <v>2047</v>
      </c>
      <c r="I459" s="8" t="s">
        <v>3737</v>
      </c>
      <c r="J459" s="8" t="s">
        <v>3738</v>
      </c>
      <c r="K459" s="8" t="s">
        <v>8445</v>
      </c>
      <c r="L459" s="8" t="s">
        <v>8446</v>
      </c>
      <c r="M459" s="11">
        <v>41214</v>
      </c>
      <c r="N459" s="8" t="s">
        <v>2251</v>
      </c>
      <c r="P459" s="17"/>
    </row>
    <row r="460" spans="1:16" s="3" customFormat="1" ht="19.899999999999999" customHeight="1">
      <c r="A460" s="12"/>
      <c r="B460" s="8" t="s">
        <v>15</v>
      </c>
      <c r="C460" s="8" t="s">
        <v>2302</v>
      </c>
      <c r="D460" s="8" t="s">
        <v>2303</v>
      </c>
      <c r="E460" s="8" t="s">
        <v>2304</v>
      </c>
      <c r="F460" s="8" t="s">
        <v>2469</v>
      </c>
      <c r="G460" s="8" t="s">
        <v>2459</v>
      </c>
      <c r="H460" s="8" t="s">
        <v>2305</v>
      </c>
      <c r="I460" s="8" t="s">
        <v>2306</v>
      </c>
      <c r="J460" s="8" t="s">
        <v>2307</v>
      </c>
      <c r="K460" s="8" t="s">
        <v>3610</v>
      </c>
      <c r="L460" s="8" t="s">
        <v>5665</v>
      </c>
      <c r="M460" s="11">
        <v>41214</v>
      </c>
      <c r="N460" s="8" t="s">
        <v>2251</v>
      </c>
      <c r="P460" s="17"/>
    </row>
    <row r="461" spans="1:16" s="3" customFormat="1" ht="19.899999999999999" customHeight="1">
      <c r="A461" s="12"/>
      <c r="B461" s="8" t="s">
        <v>38</v>
      </c>
      <c r="C461" s="8" t="s">
        <v>2308</v>
      </c>
      <c r="D461" s="8" t="s">
        <v>2309</v>
      </c>
      <c r="E461" s="8" t="s">
        <v>19311</v>
      </c>
      <c r="F461" s="8" t="s">
        <v>2469</v>
      </c>
      <c r="G461" s="8" t="s">
        <v>5980</v>
      </c>
      <c r="H461" s="8" t="s">
        <v>2310</v>
      </c>
      <c r="I461" s="8" t="s">
        <v>8447</v>
      </c>
      <c r="J461" s="8" t="s">
        <v>19312</v>
      </c>
      <c r="K461" s="8" t="s">
        <v>3611</v>
      </c>
      <c r="L461" s="8" t="s">
        <v>19313</v>
      </c>
      <c r="M461" s="11">
        <v>41214</v>
      </c>
      <c r="N461" s="8" t="s">
        <v>2251</v>
      </c>
      <c r="P461" s="17"/>
    </row>
    <row r="462" spans="1:16" s="3" customFormat="1" ht="19.899999999999999" customHeight="1">
      <c r="A462" s="12"/>
      <c r="B462" s="8" t="s">
        <v>38</v>
      </c>
      <c r="C462" s="8" t="s">
        <v>2311</v>
      </c>
      <c r="D462" s="8" t="s">
        <v>7815</v>
      </c>
      <c r="E462" s="8" t="s">
        <v>11567</v>
      </c>
      <c r="F462" s="8" t="s">
        <v>2469</v>
      </c>
      <c r="G462" s="8" t="s">
        <v>2459</v>
      </c>
      <c r="H462" s="8" t="s">
        <v>2312</v>
      </c>
      <c r="I462" s="8" t="s">
        <v>5589</v>
      </c>
      <c r="J462" s="8" t="s">
        <v>5629</v>
      </c>
      <c r="K462" s="8" t="s">
        <v>8448</v>
      </c>
      <c r="L462" s="8"/>
      <c r="M462" s="11">
        <v>41214</v>
      </c>
      <c r="N462" s="8" t="s">
        <v>2251</v>
      </c>
      <c r="P462" s="17"/>
    </row>
    <row r="463" spans="1:16" s="3" customFormat="1" ht="19.899999999999999" customHeight="1">
      <c r="A463" s="12"/>
      <c r="B463" s="8" t="s">
        <v>38</v>
      </c>
      <c r="C463" s="8" t="s">
        <v>2314</v>
      </c>
      <c r="D463" s="8" t="s">
        <v>2315</v>
      </c>
      <c r="E463" s="8" t="s">
        <v>2316</v>
      </c>
      <c r="F463" s="8" t="s">
        <v>2469</v>
      </c>
      <c r="G463" s="8" t="s">
        <v>2459</v>
      </c>
      <c r="H463" s="8" t="s">
        <v>25134</v>
      </c>
      <c r="I463" s="8" t="s">
        <v>2318</v>
      </c>
      <c r="J463" s="8" t="s">
        <v>2319</v>
      </c>
      <c r="K463" s="8" t="s">
        <v>3612</v>
      </c>
      <c r="L463" s="8" t="s">
        <v>5666</v>
      </c>
      <c r="M463" s="11">
        <v>41214</v>
      </c>
      <c r="N463" s="8" t="s">
        <v>2251</v>
      </c>
      <c r="P463" s="17"/>
    </row>
    <row r="464" spans="1:16" s="3" customFormat="1" ht="19.899999999999999" customHeight="1">
      <c r="A464" s="12"/>
      <c r="B464" s="8" t="s">
        <v>38</v>
      </c>
      <c r="C464" s="8" t="s">
        <v>2320</v>
      </c>
      <c r="D464" s="8" t="s">
        <v>7816</v>
      </c>
      <c r="E464" s="8" t="s">
        <v>2321</v>
      </c>
      <c r="F464" s="8" t="s">
        <v>2468</v>
      </c>
      <c r="G464" s="8" t="s">
        <v>4151</v>
      </c>
      <c r="H464" s="8" t="s">
        <v>25135</v>
      </c>
      <c r="I464" s="8" t="s">
        <v>2322</v>
      </c>
      <c r="J464" s="8" t="s">
        <v>3739</v>
      </c>
      <c r="K464" s="8" t="s">
        <v>14300</v>
      </c>
      <c r="L464" s="8" t="s">
        <v>17495</v>
      </c>
      <c r="M464" s="11">
        <v>41214</v>
      </c>
      <c r="N464" s="8" t="s">
        <v>2251</v>
      </c>
      <c r="P464" s="17"/>
    </row>
    <row r="465" spans="1:16" s="3" customFormat="1" ht="19.899999999999999" customHeight="1">
      <c r="A465" s="12"/>
      <c r="B465" s="8" t="s">
        <v>38</v>
      </c>
      <c r="C465" s="8" t="s">
        <v>2323</v>
      </c>
      <c r="D465" s="8" t="s">
        <v>7817</v>
      </c>
      <c r="E465" s="8" t="s">
        <v>10272</v>
      </c>
      <c r="F465" s="8" t="s">
        <v>13992</v>
      </c>
      <c r="G465" s="8" t="s">
        <v>4151</v>
      </c>
      <c r="H465" s="8" t="s">
        <v>25136</v>
      </c>
      <c r="I465" s="8" t="s">
        <v>2324</v>
      </c>
      <c r="J465" s="8" t="s">
        <v>2325</v>
      </c>
      <c r="K465" s="8" t="s">
        <v>3613</v>
      </c>
      <c r="L465" s="8"/>
      <c r="M465" s="11">
        <v>41214</v>
      </c>
      <c r="N465" s="8" t="s">
        <v>2251</v>
      </c>
      <c r="P465" s="17"/>
    </row>
    <row r="466" spans="1:16" s="3" customFormat="1" ht="19.899999999999999" customHeight="1">
      <c r="A466" s="12"/>
      <c r="B466" s="8" t="s">
        <v>38</v>
      </c>
      <c r="C466" s="8" t="s">
        <v>2326</v>
      </c>
      <c r="D466" s="8" t="s">
        <v>7818</v>
      </c>
      <c r="E466" s="8" t="s">
        <v>2328</v>
      </c>
      <c r="F466" s="8" t="s">
        <v>13992</v>
      </c>
      <c r="G466" s="8" t="s">
        <v>4151</v>
      </c>
      <c r="H466" s="8" t="s">
        <v>8170</v>
      </c>
      <c r="I466" s="8" t="s">
        <v>2329</v>
      </c>
      <c r="J466" s="8" t="s">
        <v>2330</v>
      </c>
      <c r="K466" s="8" t="s">
        <v>2510</v>
      </c>
      <c r="L466" s="8" t="s">
        <v>2327</v>
      </c>
      <c r="M466" s="11">
        <v>41214</v>
      </c>
      <c r="N466" s="8" t="s">
        <v>2251</v>
      </c>
      <c r="P466" s="17"/>
    </row>
    <row r="467" spans="1:16" s="3" customFormat="1" ht="19.899999999999999" customHeight="1">
      <c r="A467" s="12"/>
      <c r="B467" s="8" t="s">
        <v>38</v>
      </c>
      <c r="C467" s="8" t="s">
        <v>2331</v>
      </c>
      <c r="D467" s="8" t="s">
        <v>7819</v>
      </c>
      <c r="E467" s="8" t="s">
        <v>2333</v>
      </c>
      <c r="F467" s="8" t="s">
        <v>2469</v>
      </c>
      <c r="G467" s="8" t="s">
        <v>4151</v>
      </c>
      <c r="H467" s="8" t="s">
        <v>2334</v>
      </c>
      <c r="I467" s="8" t="s">
        <v>2335</v>
      </c>
      <c r="J467" s="8" t="s">
        <v>2336</v>
      </c>
      <c r="K467" s="8" t="s">
        <v>3614</v>
      </c>
      <c r="L467" s="8" t="s">
        <v>2332</v>
      </c>
      <c r="M467" s="11">
        <v>41214</v>
      </c>
      <c r="N467" s="8" t="s">
        <v>2251</v>
      </c>
      <c r="P467" s="17"/>
    </row>
    <row r="468" spans="1:16" s="3" customFormat="1" ht="19.899999999999999" customHeight="1">
      <c r="A468" s="12"/>
      <c r="B468" s="8" t="s">
        <v>38</v>
      </c>
      <c r="C468" s="8" t="s">
        <v>2337</v>
      </c>
      <c r="D468" s="8" t="s">
        <v>2338</v>
      </c>
      <c r="E468" s="8" t="s">
        <v>2339</v>
      </c>
      <c r="F468" s="8" t="s">
        <v>2469</v>
      </c>
      <c r="G468" s="8" t="s">
        <v>2459</v>
      </c>
      <c r="H468" s="8" t="s">
        <v>2340</v>
      </c>
      <c r="I468" s="8" t="s">
        <v>2341</v>
      </c>
      <c r="J468" s="8" t="s">
        <v>2342</v>
      </c>
      <c r="K468" s="8" t="s">
        <v>3615</v>
      </c>
      <c r="L468" s="8"/>
      <c r="M468" s="11">
        <v>41214</v>
      </c>
      <c r="N468" s="8" t="s">
        <v>2251</v>
      </c>
      <c r="P468" s="17"/>
    </row>
    <row r="469" spans="1:16" s="3" customFormat="1" ht="19.899999999999999" customHeight="1">
      <c r="A469" s="12"/>
      <c r="B469" s="8" t="s">
        <v>48</v>
      </c>
      <c r="C469" s="8" t="s">
        <v>2343</v>
      </c>
      <c r="D469" s="8" t="s">
        <v>2344</v>
      </c>
      <c r="E469" s="8" t="s">
        <v>2345</v>
      </c>
      <c r="F469" s="8" t="s">
        <v>2469</v>
      </c>
      <c r="G469" s="8" t="s">
        <v>2459</v>
      </c>
      <c r="H469" s="8" t="s">
        <v>25137</v>
      </c>
      <c r="I469" s="8" t="s">
        <v>2346</v>
      </c>
      <c r="J469" s="8" t="s">
        <v>2347</v>
      </c>
      <c r="K469" s="8" t="s">
        <v>12853</v>
      </c>
      <c r="L469" s="8" t="s">
        <v>17496</v>
      </c>
      <c r="M469" s="11">
        <v>41214</v>
      </c>
      <c r="N469" s="8" t="s">
        <v>2251</v>
      </c>
      <c r="P469" s="17"/>
    </row>
    <row r="470" spans="1:16" s="3" customFormat="1" ht="19.899999999999999" customHeight="1">
      <c r="A470" s="12"/>
      <c r="B470" s="8" t="s">
        <v>5697</v>
      </c>
      <c r="C470" s="8" t="s">
        <v>5725</v>
      </c>
      <c r="D470" s="8" t="s">
        <v>7820</v>
      </c>
      <c r="E470" s="8" t="s">
        <v>9698</v>
      </c>
      <c r="F470" s="8" t="s">
        <v>2469</v>
      </c>
      <c r="G470" s="8" t="s">
        <v>2459</v>
      </c>
      <c r="H470" s="8" t="s">
        <v>25138</v>
      </c>
      <c r="I470" s="8" t="s">
        <v>3740</v>
      </c>
      <c r="J470" s="8" t="s">
        <v>3740</v>
      </c>
      <c r="K470" s="8" t="s">
        <v>8449</v>
      </c>
      <c r="L470" s="8"/>
      <c r="M470" s="11">
        <v>41257</v>
      </c>
      <c r="N470" s="8" t="s">
        <v>2472</v>
      </c>
      <c r="P470" s="17"/>
    </row>
    <row r="471" spans="1:16" s="3" customFormat="1" ht="19.899999999999999" customHeight="1">
      <c r="A471" s="12"/>
      <c r="B471" s="8" t="s">
        <v>5697</v>
      </c>
      <c r="C471" s="8" t="s">
        <v>5726</v>
      </c>
      <c r="D471" s="8" t="s">
        <v>7821</v>
      </c>
      <c r="E471" s="8" t="s">
        <v>9699</v>
      </c>
      <c r="F471" s="8" t="s">
        <v>13992</v>
      </c>
      <c r="G471" s="8" t="s">
        <v>4151</v>
      </c>
      <c r="H471" s="8" t="s">
        <v>8171</v>
      </c>
      <c r="I471" s="8" t="s">
        <v>3741</v>
      </c>
      <c r="J471" s="8" t="s">
        <v>3741</v>
      </c>
      <c r="K471" s="8" t="s">
        <v>8450</v>
      </c>
      <c r="L471" s="8" t="s">
        <v>3454</v>
      </c>
      <c r="M471" s="11">
        <v>41257</v>
      </c>
      <c r="N471" s="8" t="s">
        <v>2472</v>
      </c>
      <c r="P471" s="17"/>
    </row>
    <row r="472" spans="1:16" s="3" customFormat="1" ht="19.899999999999999" customHeight="1">
      <c r="A472" s="12"/>
      <c r="B472" s="8" t="s">
        <v>7183</v>
      </c>
      <c r="C472" s="8" t="s">
        <v>5727</v>
      </c>
      <c r="D472" s="8" t="s">
        <v>2348</v>
      </c>
      <c r="E472" s="8" t="s">
        <v>9700</v>
      </c>
      <c r="F472" s="8" t="s">
        <v>2469</v>
      </c>
      <c r="G472" s="8" t="s">
        <v>2459</v>
      </c>
      <c r="H472" s="8" t="s">
        <v>8172</v>
      </c>
      <c r="I472" s="8" t="s">
        <v>3742</v>
      </c>
      <c r="J472" s="8" t="s">
        <v>3743</v>
      </c>
      <c r="K472" s="8" t="s">
        <v>14388</v>
      </c>
      <c r="L472" s="8" t="s">
        <v>17497</v>
      </c>
      <c r="M472" s="11">
        <v>41257</v>
      </c>
      <c r="N472" s="8" t="s">
        <v>2472</v>
      </c>
      <c r="P472" s="17"/>
    </row>
    <row r="473" spans="1:16" s="3" customFormat="1" ht="19.899999999999999" customHeight="1">
      <c r="A473" s="12"/>
      <c r="B473" s="8" t="s">
        <v>5697</v>
      </c>
      <c r="C473" s="8" t="s">
        <v>5728</v>
      </c>
      <c r="D473" s="8" t="s">
        <v>7822</v>
      </c>
      <c r="E473" s="8" t="s">
        <v>9701</v>
      </c>
      <c r="F473" s="8" t="s">
        <v>2469</v>
      </c>
      <c r="G473" s="8" t="s">
        <v>2460</v>
      </c>
      <c r="H473" s="8" t="s">
        <v>8174</v>
      </c>
      <c r="I473" s="8" t="s">
        <v>3744</v>
      </c>
      <c r="J473" s="8" t="s">
        <v>3745</v>
      </c>
      <c r="K473" s="8" t="s">
        <v>14301</v>
      </c>
      <c r="L473" s="8" t="s">
        <v>17498</v>
      </c>
      <c r="M473" s="11">
        <v>41257</v>
      </c>
      <c r="N473" s="8" t="s">
        <v>2472</v>
      </c>
      <c r="P473" s="17"/>
    </row>
    <row r="474" spans="1:16" s="3" customFormat="1" ht="19.899999999999999" customHeight="1">
      <c r="A474" s="12"/>
      <c r="B474" s="8" t="s">
        <v>9030</v>
      </c>
      <c r="C474" s="8" t="s">
        <v>5729</v>
      </c>
      <c r="D474" s="8" t="s">
        <v>7823</v>
      </c>
      <c r="E474" s="8" t="s">
        <v>9702</v>
      </c>
      <c r="F474" s="8" t="s">
        <v>13992</v>
      </c>
      <c r="G474" s="8" t="s">
        <v>4151</v>
      </c>
      <c r="H474" s="8" t="s">
        <v>8175</v>
      </c>
      <c r="I474" s="8" t="s">
        <v>3746</v>
      </c>
      <c r="J474" s="8" t="s">
        <v>3746</v>
      </c>
      <c r="K474" s="8" t="s">
        <v>9031</v>
      </c>
      <c r="L474" s="8" t="s">
        <v>17499</v>
      </c>
      <c r="M474" s="11">
        <v>41257</v>
      </c>
      <c r="N474" s="8" t="s">
        <v>2472</v>
      </c>
      <c r="P474" s="17"/>
    </row>
    <row r="475" spans="1:16" s="3" customFormat="1" ht="19.899999999999999" customHeight="1">
      <c r="A475" s="12"/>
      <c r="B475" s="8" t="s">
        <v>5697</v>
      </c>
      <c r="C475" s="8" t="s">
        <v>5730</v>
      </c>
      <c r="D475" s="8" t="s">
        <v>7824</v>
      </c>
      <c r="E475" s="8" t="s">
        <v>9703</v>
      </c>
      <c r="F475" s="8" t="s">
        <v>13992</v>
      </c>
      <c r="G475" s="8" t="s">
        <v>4151</v>
      </c>
      <c r="H475" s="8" t="s">
        <v>25139</v>
      </c>
      <c r="I475" s="8" t="s">
        <v>3747</v>
      </c>
      <c r="J475" s="8" t="s">
        <v>3748</v>
      </c>
      <c r="K475" s="8" t="s">
        <v>23429</v>
      </c>
      <c r="L475" s="8" t="s">
        <v>3455</v>
      </c>
      <c r="M475" s="11">
        <v>41257</v>
      </c>
      <c r="N475" s="8" t="s">
        <v>2472</v>
      </c>
      <c r="P475" s="17"/>
    </row>
    <row r="476" spans="1:16" s="3" customFormat="1" ht="19.899999999999999" customHeight="1">
      <c r="A476" s="12"/>
      <c r="B476" s="8" t="s">
        <v>5694</v>
      </c>
      <c r="C476" s="8" t="s">
        <v>5731</v>
      </c>
      <c r="D476" s="8" t="s">
        <v>7825</v>
      </c>
      <c r="E476" s="8" t="s">
        <v>9704</v>
      </c>
      <c r="F476" s="8" t="s">
        <v>2469</v>
      </c>
      <c r="G476" s="8" t="s">
        <v>2459</v>
      </c>
      <c r="H476" s="8" t="s">
        <v>6150</v>
      </c>
      <c r="I476" s="8" t="s">
        <v>5552</v>
      </c>
      <c r="J476" s="8" t="s">
        <v>5630</v>
      </c>
      <c r="K476" s="8" t="s">
        <v>8451</v>
      </c>
      <c r="L476" s="8" t="s">
        <v>3456</v>
      </c>
      <c r="M476" s="11">
        <v>41257</v>
      </c>
      <c r="N476" s="8" t="s">
        <v>2472</v>
      </c>
      <c r="P476" s="17"/>
    </row>
    <row r="477" spans="1:16" s="3" customFormat="1" ht="19.899999999999999" customHeight="1">
      <c r="A477" s="12"/>
      <c r="B477" s="8" t="s">
        <v>5694</v>
      </c>
      <c r="C477" s="8" t="s">
        <v>5732</v>
      </c>
      <c r="D477" s="8" t="s">
        <v>7826</v>
      </c>
      <c r="E477" s="8" t="s">
        <v>9705</v>
      </c>
      <c r="F477" s="8" t="s">
        <v>13992</v>
      </c>
      <c r="G477" s="8" t="s">
        <v>2460</v>
      </c>
      <c r="H477" s="8" t="s">
        <v>5034</v>
      </c>
      <c r="I477" s="8" t="s">
        <v>3749</v>
      </c>
      <c r="J477" s="8" t="s">
        <v>3750</v>
      </c>
      <c r="K477" s="8" t="s">
        <v>11543</v>
      </c>
      <c r="L477" s="8" t="s">
        <v>17500</v>
      </c>
      <c r="M477" s="11">
        <v>41257</v>
      </c>
      <c r="N477" s="8" t="s">
        <v>2472</v>
      </c>
      <c r="P477" s="17"/>
    </row>
    <row r="478" spans="1:16" s="3" customFormat="1" ht="19.899999999999999" customHeight="1">
      <c r="A478" s="12"/>
      <c r="B478" s="8" t="s">
        <v>5694</v>
      </c>
      <c r="C478" s="8" t="s">
        <v>5733</v>
      </c>
      <c r="D478" s="8" t="s">
        <v>23394</v>
      </c>
      <c r="E478" s="8" t="s">
        <v>9706</v>
      </c>
      <c r="F478" s="8" t="s">
        <v>2469</v>
      </c>
      <c r="G478" s="8" t="s">
        <v>5980</v>
      </c>
      <c r="H478" s="8" t="s">
        <v>8176</v>
      </c>
      <c r="I478" s="8" t="s">
        <v>3751</v>
      </c>
      <c r="J478" s="8" t="s">
        <v>2537</v>
      </c>
      <c r="K478" s="8" t="s">
        <v>8452</v>
      </c>
      <c r="L478" s="8" t="s">
        <v>5442</v>
      </c>
      <c r="M478" s="11">
        <v>41257</v>
      </c>
      <c r="N478" s="8" t="s">
        <v>2472</v>
      </c>
      <c r="P478" s="17"/>
    </row>
    <row r="479" spans="1:16" s="3" customFormat="1" ht="19.899999999999999" customHeight="1">
      <c r="A479" s="12"/>
      <c r="B479" s="8" t="s">
        <v>5694</v>
      </c>
      <c r="C479" s="8" t="s">
        <v>5734</v>
      </c>
      <c r="D479" s="8" t="s">
        <v>7827</v>
      </c>
      <c r="E479" s="8" t="s">
        <v>9707</v>
      </c>
      <c r="F479" s="8" t="s">
        <v>2469</v>
      </c>
      <c r="G479" s="8" t="s">
        <v>2459</v>
      </c>
      <c r="H479" s="8" t="s">
        <v>25140</v>
      </c>
      <c r="I479" s="8" t="s">
        <v>3752</v>
      </c>
      <c r="J479" s="8" t="s">
        <v>3753</v>
      </c>
      <c r="K479" s="8" t="s">
        <v>11525</v>
      </c>
      <c r="L479" s="8" t="s">
        <v>17501</v>
      </c>
      <c r="M479" s="11">
        <v>41257</v>
      </c>
      <c r="N479" s="8" t="s">
        <v>2472</v>
      </c>
      <c r="P479" s="17"/>
    </row>
    <row r="480" spans="1:16" s="3" customFormat="1" ht="19.899999999999999" customHeight="1">
      <c r="A480" s="12"/>
      <c r="B480" s="8" t="s">
        <v>5694</v>
      </c>
      <c r="C480" s="8" t="s">
        <v>5735</v>
      </c>
      <c r="D480" s="8" t="s">
        <v>7828</v>
      </c>
      <c r="E480" s="8" t="s">
        <v>9706</v>
      </c>
      <c r="F480" s="8" t="s">
        <v>2469</v>
      </c>
      <c r="G480" s="8" t="s">
        <v>5980</v>
      </c>
      <c r="H480" s="8" t="s">
        <v>6082</v>
      </c>
      <c r="I480" s="8" t="s">
        <v>3754</v>
      </c>
      <c r="J480" s="8" t="s">
        <v>5631</v>
      </c>
      <c r="K480" s="8" t="s">
        <v>8454</v>
      </c>
      <c r="L480" s="8"/>
      <c r="M480" s="11">
        <v>41257</v>
      </c>
      <c r="N480" s="8" t="s">
        <v>2472</v>
      </c>
      <c r="P480" s="17"/>
    </row>
    <row r="481" spans="1:16" s="3" customFormat="1" ht="19.899999999999999" customHeight="1">
      <c r="A481" s="12"/>
      <c r="B481" s="8" t="s">
        <v>5698</v>
      </c>
      <c r="C481" s="8" t="s">
        <v>5736</v>
      </c>
      <c r="D481" s="8" t="s">
        <v>7829</v>
      </c>
      <c r="E481" s="8" t="s">
        <v>9708</v>
      </c>
      <c r="F481" s="8" t="s">
        <v>2469</v>
      </c>
      <c r="G481" s="8" t="s">
        <v>5980</v>
      </c>
      <c r="H481" s="8" t="s">
        <v>4654</v>
      </c>
      <c r="I481" s="8" t="s">
        <v>5443</v>
      </c>
      <c r="J481" s="8" t="s">
        <v>2538</v>
      </c>
      <c r="K481" s="8" t="s">
        <v>11817</v>
      </c>
      <c r="L481" s="8" t="s">
        <v>17502</v>
      </c>
      <c r="M481" s="11">
        <v>41257</v>
      </c>
      <c r="N481" s="8" t="s">
        <v>2472</v>
      </c>
      <c r="P481" s="17"/>
    </row>
    <row r="482" spans="1:16" s="3" customFormat="1" ht="19.899999999999999" customHeight="1">
      <c r="A482" s="12"/>
      <c r="B482" s="8" t="s">
        <v>5698</v>
      </c>
      <c r="C482" s="8" t="s">
        <v>5737</v>
      </c>
      <c r="D482" s="8" t="s">
        <v>7830</v>
      </c>
      <c r="E482" s="8" t="s">
        <v>9709</v>
      </c>
      <c r="F482" s="8" t="s">
        <v>2469</v>
      </c>
      <c r="G482" s="8" t="s">
        <v>5976</v>
      </c>
      <c r="H482" s="8" t="s">
        <v>8177</v>
      </c>
      <c r="I482" s="8" t="s">
        <v>3755</v>
      </c>
      <c r="J482" s="8" t="s">
        <v>3756</v>
      </c>
      <c r="K482" s="8" t="s">
        <v>11860</v>
      </c>
      <c r="L482" s="8" t="s">
        <v>17503</v>
      </c>
      <c r="M482" s="11">
        <v>41257</v>
      </c>
      <c r="N482" s="8" t="s">
        <v>2472</v>
      </c>
      <c r="P482" s="17"/>
    </row>
    <row r="483" spans="1:16" s="3" customFormat="1" ht="19.899999999999999" customHeight="1">
      <c r="A483" s="12"/>
      <c r="B483" s="8" t="s">
        <v>44</v>
      </c>
      <c r="C483" s="8" t="s">
        <v>5738</v>
      </c>
      <c r="D483" s="8" t="s">
        <v>7831</v>
      </c>
      <c r="E483" s="8" t="s">
        <v>9710</v>
      </c>
      <c r="F483" s="8" t="s">
        <v>2469</v>
      </c>
      <c r="G483" s="8" t="s">
        <v>5980</v>
      </c>
      <c r="H483" s="8" t="s">
        <v>8178</v>
      </c>
      <c r="I483" s="8" t="s">
        <v>3757</v>
      </c>
      <c r="J483" s="8" t="s">
        <v>3758</v>
      </c>
      <c r="K483" s="8" t="s">
        <v>3616</v>
      </c>
      <c r="L483" s="8"/>
      <c r="M483" s="11">
        <v>41257</v>
      </c>
      <c r="N483" s="8" t="s">
        <v>2472</v>
      </c>
      <c r="P483" s="17"/>
    </row>
    <row r="484" spans="1:16" s="3" customFormat="1" ht="19.899999999999999" customHeight="1">
      <c r="A484" s="12"/>
      <c r="B484" s="8" t="s">
        <v>44</v>
      </c>
      <c r="C484" s="8" t="s">
        <v>5739</v>
      </c>
      <c r="D484" s="8" t="s">
        <v>7832</v>
      </c>
      <c r="E484" s="8" t="s">
        <v>9711</v>
      </c>
      <c r="F484" s="8" t="s">
        <v>2469</v>
      </c>
      <c r="G484" s="8" t="s">
        <v>2459</v>
      </c>
      <c r="H484" s="8" t="s">
        <v>7070</v>
      </c>
      <c r="I484" s="8" t="s">
        <v>3759</v>
      </c>
      <c r="J484" s="8" t="s">
        <v>3760</v>
      </c>
      <c r="K484" s="8" t="s">
        <v>8456</v>
      </c>
      <c r="L484" s="8"/>
      <c r="M484" s="11">
        <v>41257</v>
      </c>
      <c r="N484" s="8" t="s">
        <v>2472</v>
      </c>
      <c r="P484" s="17"/>
    </row>
    <row r="485" spans="1:16" s="3" customFormat="1" ht="19.899999999999999" customHeight="1">
      <c r="A485" s="12"/>
      <c r="B485" s="8" t="s">
        <v>5699</v>
      </c>
      <c r="C485" s="8" t="s">
        <v>5740</v>
      </c>
      <c r="D485" s="8" t="s">
        <v>7833</v>
      </c>
      <c r="E485" s="8" t="s">
        <v>9712</v>
      </c>
      <c r="F485" s="8" t="s">
        <v>2469</v>
      </c>
      <c r="G485" s="8" t="s">
        <v>5976</v>
      </c>
      <c r="H485" s="8" t="s">
        <v>8179</v>
      </c>
      <c r="I485" s="8" t="s">
        <v>3761</v>
      </c>
      <c r="J485" s="8" t="s">
        <v>3762</v>
      </c>
      <c r="K485" s="8" t="s">
        <v>3617</v>
      </c>
      <c r="L485" s="8" t="s">
        <v>3457</v>
      </c>
      <c r="M485" s="11">
        <v>41257</v>
      </c>
      <c r="N485" s="8" t="s">
        <v>2472</v>
      </c>
      <c r="P485" s="17"/>
    </row>
    <row r="486" spans="1:16" s="3" customFormat="1" ht="19.899999999999999" customHeight="1">
      <c r="A486" s="12"/>
      <c r="B486" s="8" t="s">
        <v>5699</v>
      </c>
      <c r="C486" s="8" t="s">
        <v>5741</v>
      </c>
      <c r="D486" s="8" t="s">
        <v>7834</v>
      </c>
      <c r="E486" s="8" t="s">
        <v>883</v>
      </c>
      <c r="F486" s="8" t="s">
        <v>2468</v>
      </c>
      <c r="G486" s="8" t="s">
        <v>4151</v>
      </c>
      <c r="H486" s="8" t="s">
        <v>8180</v>
      </c>
      <c r="I486" s="8" t="s">
        <v>3763</v>
      </c>
      <c r="J486" s="8" t="s">
        <v>3764</v>
      </c>
      <c r="K486" s="8" t="s">
        <v>3618</v>
      </c>
      <c r="L486" s="8" t="s">
        <v>3458</v>
      </c>
      <c r="M486" s="11">
        <v>41257</v>
      </c>
      <c r="N486" s="8" t="s">
        <v>2472</v>
      </c>
      <c r="P486" s="17"/>
    </row>
    <row r="487" spans="1:16" s="3" customFormat="1" ht="19.899999999999999" customHeight="1">
      <c r="A487" s="12"/>
      <c r="B487" s="8" t="s">
        <v>5700</v>
      </c>
      <c r="C487" s="8" t="s">
        <v>5742</v>
      </c>
      <c r="D487" s="8" t="s">
        <v>7835</v>
      </c>
      <c r="E487" s="8" t="s">
        <v>9713</v>
      </c>
      <c r="F487" s="8" t="s">
        <v>2469</v>
      </c>
      <c r="G487" s="8" t="s">
        <v>5976</v>
      </c>
      <c r="H487" s="8" t="s">
        <v>25141</v>
      </c>
      <c r="I487" s="8" t="s">
        <v>3765</v>
      </c>
      <c r="J487" s="8" t="s">
        <v>3766</v>
      </c>
      <c r="K487" s="8" t="s">
        <v>20011</v>
      </c>
      <c r="L487" s="8"/>
      <c r="M487" s="11">
        <v>41257</v>
      </c>
      <c r="N487" s="8" t="s">
        <v>2472</v>
      </c>
      <c r="P487" s="17"/>
    </row>
    <row r="488" spans="1:16" s="3" customFormat="1" ht="19.899999999999999" customHeight="1">
      <c r="A488" s="12"/>
      <c r="B488" s="8" t="s">
        <v>5701</v>
      </c>
      <c r="C488" s="8" t="s">
        <v>2466</v>
      </c>
      <c r="D488" s="8" t="s">
        <v>9442</v>
      </c>
      <c r="E488" s="8" t="s">
        <v>9714</v>
      </c>
      <c r="F488" s="8" t="s">
        <v>2469</v>
      </c>
      <c r="G488" s="8" t="s">
        <v>2459</v>
      </c>
      <c r="H488" s="8" t="s">
        <v>25142</v>
      </c>
      <c r="I488" s="8" t="s">
        <v>3767</v>
      </c>
      <c r="J488" s="8" t="s">
        <v>3768</v>
      </c>
      <c r="K488" s="8" t="s">
        <v>3619</v>
      </c>
      <c r="L488" s="8" t="s">
        <v>5444</v>
      </c>
      <c r="M488" s="11">
        <v>41257</v>
      </c>
      <c r="N488" s="8" t="s">
        <v>2472</v>
      </c>
      <c r="P488" s="17"/>
    </row>
    <row r="489" spans="1:16" s="3" customFormat="1" ht="19.899999999999999" customHeight="1">
      <c r="A489" s="12"/>
      <c r="B489" s="8" t="s">
        <v>5701</v>
      </c>
      <c r="C489" s="8" t="s">
        <v>5743</v>
      </c>
      <c r="D489" s="8" t="s">
        <v>7836</v>
      </c>
      <c r="E489" s="8" t="s">
        <v>9715</v>
      </c>
      <c r="F489" s="8" t="s">
        <v>2469</v>
      </c>
      <c r="G489" s="8" t="s">
        <v>5977</v>
      </c>
      <c r="H489" s="8" t="s">
        <v>8181</v>
      </c>
      <c r="I489" s="8" t="s">
        <v>3769</v>
      </c>
      <c r="J489" s="8" t="s">
        <v>3770</v>
      </c>
      <c r="K489" s="8" t="s">
        <v>11031</v>
      </c>
      <c r="L489" s="8"/>
      <c r="M489" s="11">
        <v>41257</v>
      </c>
      <c r="N489" s="8" t="s">
        <v>2472</v>
      </c>
      <c r="P489" s="17"/>
    </row>
    <row r="490" spans="1:16" s="3" customFormat="1" ht="19.899999999999999" customHeight="1">
      <c r="A490" s="12"/>
      <c r="B490" s="8" t="s">
        <v>5702</v>
      </c>
      <c r="C490" s="8" t="s">
        <v>5744</v>
      </c>
      <c r="D490" s="8" t="s">
        <v>7837</v>
      </c>
      <c r="E490" s="8" t="s">
        <v>9716</v>
      </c>
      <c r="F490" s="8" t="s">
        <v>2470</v>
      </c>
      <c r="G490" s="8" t="s">
        <v>2460</v>
      </c>
      <c r="H490" s="8" t="s">
        <v>25143</v>
      </c>
      <c r="I490" s="8" t="s">
        <v>3771</v>
      </c>
      <c r="J490" s="8" t="s">
        <v>2539</v>
      </c>
      <c r="K490" s="8" t="s">
        <v>8457</v>
      </c>
      <c r="L490" s="8" t="s">
        <v>3459</v>
      </c>
      <c r="M490" s="11">
        <v>41257</v>
      </c>
      <c r="N490" s="8" t="s">
        <v>2472</v>
      </c>
      <c r="P490" s="17"/>
    </row>
    <row r="491" spans="1:16" s="3" customFormat="1" ht="19.899999999999999" customHeight="1">
      <c r="A491" s="12"/>
      <c r="B491" s="8" t="s">
        <v>5702</v>
      </c>
      <c r="C491" s="8" t="s">
        <v>5745</v>
      </c>
      <c r="D491" s="8" t="s">
        <v>16428</v>
      </c>
      <c r="E491" s="8" t="s">
        <v>9717</v>
      </c>
      <c r="F491" s="8" t="s">
        <v>2469</v>
      </c>
      <c r="G491" s="8" t="s">
        <v>2460</v>
      </c>
      <c r="H491" s="8" t="s">
        <v>8182</v>
      </c>
      <c r="I491" s="8" t="s">
        <v>3772</v>
      </c>
      <c r="J491" s="8" t="s">
        <v>3773</v>
      </c>
      <c r="K491" s="8" t="s">
        <v>16429</v>
      </c>
      <c r="L491" s="8" t="s">
        <v>17504</v>
      </c>
      <c r="M491" s="11">
        <v>41257</v>
      </c>
      <c r="N491" s="8" t="s">
        <v>2472</v>
      </c>
      <c r="P491" s="17"/>
    </row>
    <row r="492" spans="1:16" s="3" customFormat="1" ht="19.899999999999999" customHeight="1">
      <c r="A492" s="12"/>
      <c r="B492" s="8" t="s">
        <v>5703</v>
      </c>
      <c r="C492" s="8" t="s">
        <v>5746</v>
      </c>
      <c r="D492" s="8" t="s">
        <v>7838</v>
      </c>
      <c r="E492" s="8" t="s">
        <v>9718</v>
      </c>
      <c r="F492" s="8" t="s">
        <v>2469</v>
      </c>
      <c r="G492" s="8" t="s">
        <v>2459</v>
      </c>
      <c r="H492" s="8" t="s">
        <v>8183</v>
      </c>
      <c r="I492" s="8" t="s">
        <v>3774</v>
      </c>
      <c r="J492" s="8" t="s">
        <v>3774</v>
      </c>
      <c r="K492" s="8" t="s">
        <v>8458</v>
      </c>
      <c r="L492" s="8" t="s">
        <v>3460</v>
      </c>
      <c r="M492" s="11">
        <v>41257</v>
      </c>
      <c r="N492" s="8" t="s">
        <v>2472</v>
      </c>
      <c r="P492" s="17"/>
    </row>
    <row r="493" spans="1:16" s="3" customFormat="1" ht="19.899999999999999" customHeight="1">
      <c r="A493" s="12"/>
      <c r="B493" s="8" t="s">
        <v>5704</v>
      </c>
      <c r="C493" s="8" t="s">
        <v>5747</v>
      </c>
      <c r="D493" s="8" t="s">
        <v>7839</v>
      </c>
      <c r="E493" s="8" t="s">
        <v>9719</v>
      </c>
      <c r="F493" s="8" t="s">
        <v>2469</v>
      </c>
      <c r="G493" s="8" t="s">
        <v>2459</v>
      </c>
      <c r="H493" s="8" t="s">
        <v>1617</v>
      </c>
      <c r="I493" s="8" t="s">
        <v>3775</v>
      </c>
      <c r="J493" s="8" t="s">
        <v>3775</v>
      </c>
      <c r="K493" s="8" t="s">
        <v>8459</v>
      </c>
      <c r="L493" s="8" t="s">
        <v>1615</v>
      </c>
      <c r="M493" s="11">
        <v>41257</v>
      </c>
      <c r="N493" s="8" t="s">
        <v>2472</v>
      </c>
      <c r="P493" s="17"/>
    </row>
    <row r="494" spans="1:16" s="3" customFormat="1" ht="19.899999999999999" customHeight="1">
      <c r="A494" s="12"/>
      <c r="B494" s="8" t="s">
        <v>5704</v>
      </c>
      <c r="C494" s="8" t="s">
        <v>5748</v>
      </c>
      <c r="D494" s="8" t="s">
        <v>7840</v>
      </c>
      <c r="E494" s="8" t="s">
        <v>9720</v>
      </c>
      <c r="F494" s="8" t="s">
        <v>2469</v>
      </c>
      <c r="G494" s="8" t="s">
        <v>2459</v>
      </c>
      <c r="H494" s="8" t="s">
        <v>8184</v>
      </c>
      <c r="I494" s="8" t="s">
        <v>3776</v>
      </c>
      <c r="J494" s="8" t="s">
        <v>2540</v>
      </c>
      <c r="K494" s="8" t="s">
        <v>11531</v>
      </c>
      <c r="L494" s="8" t="s">
        <v>17505</v>
      </c>
      <c r="M494" s="11">
        <v>41257</v>
      </c>
      <c r="N494" s="8" t="s">
        <v>2472</v>
      </c>
      <c r="P494" s="17"/>
    </row>
    <row r="495" spans="1:16" s="3" customFormat="1" ht="19.899999999999999" customHeight="1">
      <c r="A495" s="12"/>
      <c r="B495" s="8" t="s">
        <v>2619</v>
      </c>
      <c r="C495" s="8" t="s">
        <v>13188</v>
      </c>
      <c r="D495" s="8" t="s">
        <v>7841</v>
      </c>
      <c r="E495" s="8" t="s">
        <v>9721</v>
      </c>
      <c r="F495" s="8" t="s">
        <v>2469</v>
      </c>
      <c r="G495" s="8" t="s">
        <v>2459</v>
      </c>
      <c r="H495" s="8" t="s">
        <v>8185</v>
      </c>
      <c r="I495" s="8" t="s">
        <v>2541</v>
      </c>
      <c r="J495" s="8" t="s">
        <v>2541</v>
      </c>
      <c r="K495" s="8" t="s">
        <v>10064</v>
      </c>
      <c r="L495" s="8" t="s">
        <v>17506</v>
      </c>
      <c r="M495" s="11">
        <v>41257</v>
      </c>
      <c r="N495" s="8" t="s">
        <v>2472</v>
      </c>
      <c r="P495" s="17"/>
    </row>
    <row r="496" spans="1:16" s="3" customFormat="1" ht="19.899999999999999" customHeight="1">
      <c r="A496" s="12"/>
      <c r="B496" s="8" t="s">
        <v>5705</v>
      </c>
      <c r="C496" s="8" t="s">
        <v>5749</v>
      </c>
      <c r="D496" s="8" t="s">
        <v>7842</v>
      </c>
      <c r="E496" s="8" t="s">
        <v>9722</v>
      </c>
      <c r="F496" s="8" t="s">
        <v>2469</v>
      </c>
      <c r="G496" s="8" t="s">
        <v>2459</v>
      </c>
      <c r="H496" s="8" t="s">
        <v>25144</v>
      </c>
      <c r="I496" s="8" t="s">
        <v>3777</v>
      </c>
      <c r="J496" s="8" t="s">
        <v>3778</v>
      </c>
      <c r="K496" s="8" t="s">
        <v>8461</v>
      </c>
      <c r="L496" s="8" t="s">
        <v>3461</v>
      </c>
      <c r="M496" s="11">
        <v>41257</v>
      </c>
      <c r="N496" s="8" t="s">
        <v>2472</v>
      </c>
      <c r="P496" s="17"/>
    </row>
    <row r="497" spans="1:16" s="3" customFormat="1" ht="19.899999999999999" customHeight="1">
      <c r="A497" s="12"/>
      <c r="B497" s="8" t="s">
        <v>5705</v>
      </c>
      <c r="C497" s="8" t="s">
        <v>5750</v>
      </c>
      <c r="D497" s="8" t="s">
        <v>7843</v>
      </c>
      <c r="E497" s="8" t="s">
        <v>9723</v>
      </c>
      <c r="F497" s="8" t="s">
        <v>13992</v>
      </c>
      <c r="G497" s="8" t="s">
        <v>4151</v>
      </c>
      <c r="H497" s="8" t="s">
        <v>25145</v>
      </c>
      <c r="I497" s="8" t="s">
        <v>5445</v>
      </c>
      <c r="J497" s="8" t="s">
        <v>3779</v>
      </c>
      <c r="K497" s="8" t="s">
        <v>8462</v>
      </c>
      <c r="L497" s="8" t="s">
        <v>5446</v>
      </c>
      <c r="M497" s="11">
        <v>41257</v>
      </c>
      <c r="N497" s="8" t="s">
        <v>2472</v>
      </c>
      <c r="P497" s="17"/>
    </row>
    <row r="498" spans="1:16" s="3" customFormat="1" ht="19.899999999999999" customHeight="1">
      <c r="A498" s="12"/>
      <c r="B498" s="8" t="s">
        <v>5705</v>
      </c>
      <c r="C498" s="8" t="s">
        <v>5751</v>
      </c>
      <c r="D498" s="8" t="s">
        <v>7844</v>
      </c>
      <c r="E498" s="8" t="s">
        <v>9724</v>
      </c>
      <c r="F498" s="8" t="s">
        <v>2469</v>
      </c>
      <c r="G498" s="8" t="s">
        <v>2459</v>
      </c>
      <c r="H498" s="8" t="s">
        <v>8186</v>
      </c>
      <c r="I498" s="8" t="s">
        <v>3780</v>
      </c>
      <c r="J498" s="8" t="s">
        <v>3781</v>
      </c>
      <c r="K498" s="8" t="s">
        <v>3620</v>
      </c>
      <c r="L498" s="8" t="s">
        <v>5447</v>
      </c>
      <c r="M498" s="11">
        <v>41257</v>
      </c>
      <c r="N498" s="8" t="s">
        <v>2472</v>
      </c>
      <c r="P498" s="17"/>
    </row>
    <row r="499" spans="1:16" s="3" customFormat="1" ht="19.899999999999999" customHeight="1">
      <c r="A499" s="12"/>
      <c r="B499" s="8" t="s">
        <v>5706</v>
      </c>
      <c r="C499" s="8" t="s">
        <v>5752</v>
      </c>
      <c r="D499" s="8" t="s">
        <v>7845</v>
      </c>
      <c r="E499" s="8" t="s">
        <v>9725</v>
      </c>
      <c r="F499" s="8" t="s">
        <v>2469</v>
      </c>
      <c r="G499" s="8" t="s">
        <v>2459</v>
      </c>
      <c r="H499" s="8" t="s">
        <v>8187</v>
      </c>
      <c r="I499" s="8" t="s">
        <v>15763</v>
      </c>
      <c r="J499" s="8" t="s">
        <v>1690</v>
      </c>
      <c r="K499" s="8" t="s">
        <v>3621</v>
      </c>
      <c r="L499" s="8" t="s">
        <v>3462</v>
      </c>
      <c r="M499" s="11">
        <v>41257</v>
      </c>
      <c r="N499" s="8" t="s">
        <v>2472</v>
      </c>
      <c r="P499" s="17"/>
    </row>
    <row r="500" spans="1:16" s="3" customFormat="1" ht="19.899999999999999" customHeight="1">
      <c r="A500" s="12"/>
      <c r="B500" s="8" t="s">
        <v>5696</v>
      </c>
      <c r="C500" s="8" t="s">
        <v>5753</v>
      </c>
      <c r="D500" s="8" t="s">
        <v>7846</v>
      </c>
      <c r="E500" s="8" t="s">
        <v>9726</v>
      </c>
      <c r="F500" s="8" t="s">
        <v>7682</v>
      </c>
      <c r="G500" s="8" t="s">
        <v>2459</v>
      </c>
      <c r="H500" s="8" t="s">
        <v>25146</v>
      </c>
      <c r="I500" s="8" t="s">
        <v>3782</v>
      </c>
      <c r="J500" s="8" t="s">
        <v>3783</v>
      </c>
      <c r="K500" s="8" t="s">
        <v>3622</v>
      </c>
      <c r="L500" s="8" t="s">
        <v>8463</v>
      </c>
      <c r="M500" s="11">
        <v>41257</v>
      </c>
      <c r="N500" s="8" t="s">
        <v>2472</v>
      </c>
      <c r="P500" s="17"/>
    </row>
    <row r="501" spans="1:16" s="3" customFormat="1" ht="19.899999999999999" customHeight="1">
      <c r="A501" s="12"/>
      <c r="B501" s="8" t="s">
        <v>5696</v>
      </c>
      <c r="C501" s="8" t="s">
        <v>5754</v>
      </c>
      <c r="D501" s="8" t="s">
        <v>7847</v>
      </c>
      <c r="E501" s="8" t="s">
        <v>9727</v>
      </c>
      <c r="F501" s="8" t="s">
        <v>2469</v>
      </c>
      <c r="G501" s="8" t="s">
        <v>5980</v>
      </c>
      <c r="H501" s="8" t="s">
        <v>25147</v>
      </c>
      <c r="I501" s="8" t="s">
        <v>3784</v>
      </c>
      <c r="J501" s="8" t="s">
        <v>3785</v>
      </c>
      <c r="K501" s="8" t="s">
        <v>8464</v>
      </c>
      <c r="L501" s="8" t="s">
        <v>5448</v>
      </c>
      <c r="M501" s="11">
        <v>41257</v>
      </c>
      <c r="N501" s="8" t="s">
        <v>2472</v>
      </c>
      <c r="P501" s="17"/>
    </row>
    <row r="502" spans="1:16" s="3" customFormat="1" ht="19.899999999999999" customHeight="1">
      <c r="A502" s="12"/>
      <c r="B502" s="8" t="s">
        <v>5707</v>
      </c>
      <c r="C502" s="8" t="s">
        <v>5755</v>
      </c>
      <c r="D502" s="8" t="s">
        <v>7848</v>
      </c>
      <c r="E502" s="8" t="s">
        <v>9728</v>
      </c>
      <c r="F502" s="8" t="s">
        <v>2469</v>
      </c>
      <c r="G502" s="8" t="s">
        <v>4151</v>
      </c>
      <c r="H502" s="8" t="s">
        <v>25148</v>
      </c>
      <c r="I502" s="8" t="s">
        <v>3786</v>
      </c>
      <c r="J502" s="8" t="s">
        <v>3787</v>
      </c>
      <c r="K502" s="8" t="s">
        <v>21873</v>
      </c>
      <c r="L502" s="8" t="s">
        <v>3463</v>
      </c>
      <c r="M502" s="11">
        <v>41257</v>
      </c>
      <c r="N502" s="8" t="s">
        <v>2472</v>
      </c>
      <c r="P502" s="17"/>
    </row>
    <row r="503" spans="1:16" s="3" customFormat="1" ht="19.899999999999999" customHeight="1">
      <c r="A503" s="12"/>
      <c r="B503" s="8" t="s">
        <v>5707</v>
      </c>
      <c r="C503" s="8" t="s">
        <v>5756</v>
      </c>
      <c r="D503" s="8" t="s">
        <v>7849</v>
      </c>
      <c r="E503" s="8" t="s">
        <v>9729</v>
      </c>
      <c r="F503" s="8" t="s">
        <v>2469</v>
      </c>
      <c r="G503" s="8" t="s">
        <v>2459</v>
      </c>
      <c r="H503" s="8" t="s">
        <v>8188</v>
      </c>
      <c r="I503" s="8" t="s">
        <v>3788</v>
      </c>
      <c r="J503" s="8" t="s">
        <v>3789</v>
      </c>
      <c r="K503" s="8" t="s">
        <v>8465</v>
      </c>
      <c r="L503" s="8" t="s">
        <v>3464</v>
      </c>
      <c r="M503" s="11">
        <v>41257</v>
      </c>
      <c r="N503" s="8" t="s">
        <v>2472</v>
      </c>
      <c r="P503" s="17"/>
    </row>
    <row r="504" spans="1:16" s="3" customFormat="1" ht="19.899999999999999" customHeight="1">
      <c r="A504" s="12"/>
      <c r="B504" s="8" t="s">
        <v>5707</v>
      </c>
      <c r="C504" s="8" t="s">
        <v>5757</v>
      </c>
      <c r="D504" s="8" t="s">
        <v>7850</v>
      </c>
      <c r="E504" s="8" t="s">
        <v>9730</v>
      </c>
      <c r="F504" s="8" t="s">
        <v>2469</v>
      </c>
      <c r="G504" s="8" t="s">
        <v>5980</v>
      </c>
      <c r="H504" s="8" t="s">
        <v>8189</v>
      </c>
      <c r="I504" s="8" t="s">
        <v>3790</v>
      </c>
      <c r="J504" s="8" t="s">
        <v>3791</v>
      </c>
      <c r="K504" s="8" t="s">
        <v>8466</v>
      </c>
      <c r="L504" s="8" t="s">
        <v>5449</v>
      </c>
      <c r="M504" s="11">
        <v>41257</v>
      </c>
      <c r="N504" s="8" t="s">
        <v>2472</v>
      </c>
      <c r="P504" s="17"/>
    </row>
    <row r="505" spans="1:16" s="3" customFormat="1" ht="19.899999999999999" customHeight="1">
      <c r="A505" s="12"/>
      <c r="B505" s="8" t="s">
        <v>5707</v>
      </c>
      <c r="C505" s="8" t="s">
        <v>5758</v>
      </c>
      <c r="D505" s="8" t="s">
        <v>7851</v>
      </c>
      <c r="E505" s="8" t="s">
        <v>9731</v>
      </c>
      <c r="F505" s="8" t="s">
        <v>2469</v>
      </c>
      <c r="G505" s="8" t="s">
        <v>5980</v>
      </c>
      <c r="H505" s="8" t="s">
        <v>8190</v>
      </c>
      <c r="I505" s="8" t="s">
        <v>167</v>
      </c>
      <c r="J505" s="8" t="s">
        <v>3792</v>
      </c>
      <c r="K505" s="8" t="s">
        <v>3623</v>
      </c>
      <c r="L505" s="8" t="s">
        <v>5450</v>
      </c>
      <c r="M505" s="11">
        <v>41257</v>
      </c>
      <c r="N505" s="8" t="s">
        <v>2472</v>
      </c>
      <c r="P505" s="17"/>
    </row>
    <row r="506" spans="1:16" s="3" customFormat="1" ht="19.899999999999999" customHeight="1">
      <c r="A506" s="12"/>
      <c r="B506" s="8" t="s">
        <v>5708</v>
      </c>
      <c r="C506" s="8" t="s">
        <v>5759</v>
      </c>
      <c r="D506" s="8" t="s">
        <v>7852</v>
      </c>
      <c r="E506" s="8" t="s">
        <v>9732</v>
      </c>
      <c r="F506" s="8" t="s">
        <v>2469</v>
      </c>
      <c r="G506" s="8" t="s">
        <v>2459</v>
      </c>
      <c r="H506" s="8" t="s">
        <v>8191</v>
      </c>
      <c r="I506" s="8" t="s">
        <v>5451</v>
      </c>
      <c r="J506" s="8" t="s">
        <v>3793</v>
      </c>
      <c r="K506" s="8" t="s">
        <v>9456</v>
      </c>
      <c r="L506" s="8" t="s">
        <v>17507</v>
      </c>
      <c r="M506" s="11">
        <v>41257</v>
      </c>
      <c r="N506" s="8" t="s">
        <v>2472</v>
      </c>
      <c r="P506" s="17"/>
    </row>
    <row r="507" spans="1:16" s="3" customFormat="1" ht="19.899999999999999" customHeight="1">
      <c r="A507" s="12"/>
      <c r="B507" s="8" t="s">
        <v>5697</v>
      </c>
      <c r="C507" s="8" t="s">
        <v>5760</v>
      </c>
      <c r="D507" s="8" t="s">
        <v>7853</v>
      </c>
      <c r="E507" s="8" t="s">
        <v>9733</v>
      </c>
      <c r="F507" s="8" t="s">
        <v>2469</v>
      </c>
      <c r="G507" s="8" t="s">
        <v>5976</v>
      </c>
      <c r="H507" s="8" t="s">
        <v>5059</v>
      </c>
      <c r="I507" s="8" t="s">
        <v>5452</v>
      </c>
      <c r="J507" s="8" t="s">
        <v>3794</v>
      </c>
      <c r="K507" s="8" t="s">
        <v>12124</v>
      </c>
      <c r="L507" s="8" t="s">
        <v>17508</v>
      </c>
      <c r="M507" s="11">
        <v>41337</v>
      </c>
      <c r="N507" s="8" t="s">
        <v>2473</v>
      </c>
      <c r="P507" s="17"/>
    </row>
    <row r="508" spans="1:16" s="3" customFormat="1" ht="19.899999999999999" customHeight="1">
      <c r="A508" s="12"/>
      <c r="B508" s="8" t="s">
        <v>5697</v>
      </c>
      <c r="C508" s="8" t="s">
        <v>5761</v>
      </c>
      <c r="D508" s="8" t="s">
        <v>7854</v>
      </c>
      <c r="E508" s="8" t="s">
        <v>9734</v>
      </c>
      <c r="F508" s="8" t="s">
        <v>13992</v>
      </c>
      <c r="G508" s="8" t="s">
        <v>4151</v>
      </c>
      <c r="H508" s="8" t="s">
        <v>8192</v>
      </c>
      <c r="I508" s="8" t="s">
        <v>3795</v>
      </c>
      <c r="J508" s="8" t="s">
        <v>3796</v>
      </c>
      <c r="K508" s="8" t="s">
        <v>21803</v>
      </c>
      <c r="L508" s="8"/>
      <c r="M508" s="11">
        <v>41337</v>
      </c>
      <c r="N508" s="8" t="s">
        <v>2473</v>
      </c>
      <c r="P508" s="17"/>
    </row>
    <row r="509" spans="1:16" s="3" customFormat="1" ht="19.899999999999999" customHeight="1">
      <c r="A509" s="12"/>
      <c r="B509" s="8" t="s">
        <v>5697</v>
      </c>
      <c r="C509" s="8" t="s">
        <v>5762</v>
      </c>
      <c r="D509" s="8" t="s">
        <v>7855</v>
      </c>
      <c r="E509" s="8" t="s">
        <v>9735</v>
      </c>
      <c r="F509" s="8" t="s">
        <v>2468</v>
      </c>
      <c r="G509" s="8" t="s">
        <v>5983</v>
      </c>
      <c r="H509" s="8" t="s">
        <v>8193</v>
      </c>
      <c r="I509" s="8" t="s">
        <v>3797</v>
      </c>
      <c r="J509" s="8" t="s">
        <v>3798</v>
      </c>
      <c r="K509" s="8" t="s">
        <v>18188</v>
      </c>
      <c r="L509" s="8"/>
      <c r="M509" s="11">
        <v>41337</v>
      </c>
      <c r="N509" s="8" t="s">
        <v>2473</v>
      </c>
      <c r="P509" s="17"/>
    </row>
    <row r="510" spans="1:16" s="3" customFormat="1" ht="19.899999999999999" customHeight="1">
      <c r="A510" s="12"/>
      <c r="B510" s="8" t="s">
        <v>5697</v>
      </c>
      <c r="C510" s="8" t="s">
        <v>5763</v>
      </c>
      <c r="D510" s="8" t="s">
        <v>7856</v>
      </c>
      <c r="E510" s="8" t="s">
        <v>9736</v>
      </c>
      <c r="F510" s="8" t="s">
        <v>2469</v>
      </c>
      <c r="G510" s="8" t="s">
        <v>4151</v>
      </c>
      <c r="H510" s="8" t="s">
        <v>8194</v>
      </c>
      <c r="I510" s="8" t="s">
        <v>2349</v>
      </c>
      <c r="J510" s="8" t="s">
        <v>5453</v>
      </c>
      <c r="K510" s="8" t="s">
        <v>3624</v>
      </c>
      <c r="L510" s="8" t="s">
        <v>5455</v>
      </c>
      <c r="M510" s="11">
        <v>41337</v>
      </c>
      <c r="N510" s="8" t="s">
        <v>2473</v>
      </c>
      <c r="P510" s="17"/>
    </row>
    <row r="511" spans="1:16" s="3" customFormat="1" ht="19.899999999999999" customHeight="1">
      <c r="A511" s="12"/>
      <c r="B511" s="8" t="s">
        <v>5697</v>
      </c>
      <c r="C511" s="8" t="s">
        <v>5764</v>
      </c>
      <c r="D511" s="8" t="s">
        <v>7857</v>
      </c>
      <c r="E511" s="8" t="s">
        <v>23453</v>
      </c>
      <c r="F511" s="8" t="s">
        <v>2469</v>
      </c>
      <c r="G511" s="8" t="s">
        <v>5980</v>
      </c>
      <c r="H511" s="8" t="s">
        <v>8195</v>
      </c>
      <c r="I511" s="8" t="s">
        <v>5454</v>
      </c>
      <c r="J511" s="8" t="s">
        <v>3799</v>
      </c>
      <c r="K511" s="8" t="s">
        <v>12846</v>
      </c>
      <c r="L511" s="8" t="s">
        <v>17509</v>
      </c>
      <c r="M511" s="11">
        <v>41337</v>
      </c>
      <c r="N511" s="8" t="s">
        <v>2473</v>
      </c>
      <c r="P511" s="17"/>
    </row>
    <row r="512" spans="1:16" s="3" customFormat="1" ht="19.899999999999999" customHeight="1">
      <c r="A512" s="12"/>
      <c r="B512" s="8" t="s">
        <v>5697</v>
      </c>
      <c r="C512" s="8" t="s">
        <v>5765</v>
      </c>
      <c r="D512" s="8" t="s">
        <v>7858</v>
      </c>
      <c r="E512" s="8" t="s">
        <v>9737</v>
      </c>
      <c r="F512" s="8" t="s">
        <v>2469</v>
      </c>
      <c r="G512" s="8" t="s">
        <v>2459</v>
      </c>
      <c r="H512" s="8" t="s">
        <v>10346</v>
      </c>
      <c r="I512" s="8" t="s">
        <v>3800</v>
      </c>
      <c r="J512" s="8" t="s">
        <v>3801</v>
      </c>
      <c r="K512" s="8" t="s">
        <v>3625</v>
      </c>
      <c r="L512" s="8"/>
      <c r="M512" s="11">
        <v>41337</v>
      </c>
      <c r="N512" s="8" t="s">
        <v>2473</v>
      </c>
      <c r="P512" s="17"/>
    </row>
    <row r="513" spans="1:16" s="3" customFormat="1" ht="19.899999999999999" customHeight="1">
      <c r="A513" s="12"/>
      <c r="B513" s="8" t="s">
        <v>5698</v>
      </c>
      <c r="C513" s="8" t="s">
        <v>5766</v>
      </c>
      <c r="D513" s="8" t="s">
        <v>7859</v>
      </c>
      <c r="E513" s="8" t="s">
        <v>9738</v>
      </c>
      <c r="F513" s="8" t="s">
        <v>2469</v>
      </c>
      <c r="G513" s="8" t="s">
        <v>2459</v>
      </c>
      <c r="H513" s="8" t="s">
        <v>8196</v>
      </c>
      <c r="I513" s="8" t="s">
        <v>3802</v>
      </c>
      <c r="J513" s="8" t="s">
        <v>3803</v>
      </c>
      <c r="K513" s="8" t="s">
        <v>24321</v>
      </c>
      <c r="L513" s="8" t="s">
        <v>3465</v>
      </c>
      <c r="M513" s="11">
        <v>41337</v>
      </c>
      <c r="N513" s="8" t="s">
        <v>2473</v>
      </c>
      <c r="P513" s="17"/>
    </row>
    <row r="514" spans="1:16" s="3" customFormat="1" ht="19.899999999999999" customHeight="1">
      <c r="A514" s="12"/>
      <c r="B514" s="8" t="s">
        <v>5694</v>
      </c>
      <c r="C514" s="8" t="s">
        <v>5767</v>
      </c>
      <c r="D514" s="8" t="s">
        <v>7860</v>
      </c>
      <c r="E514" s="8" t="s">
        <v>9739</v>
      </c>
      <c r="F514" s="8" t="s">
        <v>2469</v>
      </c>
      <c r="G514" s="8" t="s">
        <v>2459</v>
      </c>
      <c r="H514" s="8" t="s">
        <v>8197</v>
      </c>
      <c r="I514" s="8" t="s">
        <v>3804</v>
      </c>
      <c r="J514" s="8" t="s">
        <v>3805</v>
      </c>
      <c r="K514" s="8" t="s">
        <v>18730</v>
      </c>
      <c r="L514" s="8"/>
      <c r="M514" s="11">
        <v>41337</v>
      </c>
      <c r="N514" s="8" t="s">
        <v>2473</v>
      </c>
      <c r="P514" s="17"/>
    </row>
    <row r="515" spans="1:16" s="3" customFormat="1" ht="19.899999999999999" customHeight="1">
      <c r="A515" s="12"/>
      <c r="B515" s="8" t="s">
        <v>5694</v>
      </c>
      <c r="C515" s="8" t="s">
        <v>5768</v>
      </c>
      <c r="D515" s="8" t="s">
        <v>7861</v>
      </c>
      <c r="E515" s="8" t="s">
        <v>9740</v>
      </c>
      <c r="F515" s="8" t="s">
        <v>13992</v>
      </c>
      <c r="G515" s="8" t="s">
        <v>4151</v>
      </c>
      <c r="H515" s="8" t="s">
        <v>8198</v>
      </c>
      <c r="I515" s="8" t="s">
        <v>3806</v>
      </c>
      <c r="J515" s="8" t="s">
        <v>3807</v>
      </c>
      <c r="K515" s="8" t="s">
        <v>3626</v>
      </c>
      <c r="L515" s="8"/>
      <c r="M515" s="11">
        <v>41337</v>
      </c>
      <c r="N515" s="8" t="s">
        <v>2473</v>
      </c>
      <c r="P515" s="17"/>
    </row>
    <row r="516" spans="1:16" s="3" customFormat="1" ht="19.899999999999999" customHeight="1">
      <c r="A516" s="12"/>
      <c r="B516" s="8" t="s">
        <v>44</v>
      </c>
      <c r="C516" s="8" t="s">
        <v>2465</v>
      </c>
      <c r="D516" s="8" t="s">
        <v>7862</v>
      </c>
      <c r="E516" s="8" t="s">
        <v>9741</v>
      </c>
      <c r="F516" s="8" t="s">
        <v>2469</v>
      </c>
      <c r="G516" s="8" t="s">
        <v>5980</v>
      </c>
      <c r="H516" s="8" t="s">
        <v>8199</v>
      </c>
      <c r="I516" s="8" t="s">
        <v>3808</v>
      </c>
      <c r="J516" s="8" t="s">
        <v>3809</v>
      </c>
      <c r="K516" s="8" t="s">
        <v>3627</v>
      </c>
      <c r="L516" s="8"/>
      <c r="M516" s="11">
        <v>41337</v>
      </c>
      <c r="N516" s="8" t="s">
        <v>2473</v>
      </c>
      <c r="P516" s="17"/>
    </row>
    <row r="517" spans="1:16" s="3" customFormat="1" ht="19.899999999999999" customHeight="1">
      <c r="A517" s="12"/>
      <c r="B517" s="8" t="s">
        <v>5702</v>
      </c>
      <c r="C517" s="8" t="s">
        <v>5769</v>
      </c>
      <c r="D517" s="8" t="s">
        <v>15792</v>
      </c>
      <c r="E517" s="8" t="s">
        <v>9742</v>
      </c>
      <c r="F517" s="8" t="s">
        <v>2469</v>
      </c>
      <c r="G517" s="8" t="s">
        <v>2459</v>
      </c>
      <c r="H517" s="8" t="s">
        <v>8156</v>
      </c>
      <c r="I517" s="8" t="s">
        <v>5553</v>
      </c>
      <c r="J517" s="8" t="s">
        <v>8468</v>
      </c>
      <c r="K517" s="8" t="s">
        <v>8469</v>
      </c>
      <c r="L517" s="8"/>
      <c r="M517" s="11">
        <v>41337</v>
      </c>
      <c r="N517" s="8" t="s">
        <v>2473</v>
      </c>
      <c r="P517" s="17"/>
    </row>
    <row r="518" spans="1:16" s="3" customFormat="1" ht="19.899999999999999" customHeight="1">
      <c r="A518" s="12"/>
      <c r="B518" s="8" t="s">
        <v>5703</v>
      </c>
      <c r="C518" s="8" t="s">
        <v>5770</v>
      </c>
      <c r="D518" s="8" t="s">
        <v>24378</v>
      </c>
      <c r="E518" s="8" t="s">
        <v>9743</v>
      </c>
      <c r="F518" s="8" t="s">
        <v>2469</v>
      </c>
      <c r="G518" s="8" t="s">
        <v>2459</v>
      </c>
      <c r="H518" s="8" t="s">
        <v>8200</v>
      </c>
      <c r="I518" s="8" t="s">
        <v>3810</v>
      </c>
      <c r="J518" s="8" t="s">
        <v>3811</v>
      </c>
      <c r="K518" s="8" t="s">
        <v>3628</v>
      </c>
      <c r="L518" s="8" t="s">
        <v>5456</v>
      </c>
      <c r="M518" s="11">
        <v>41337</v>
      </c>
      <c r="N518" s="8" t="s">
        <v>2473</v>
      </c>
      <c r="P518" s="17"/>
    </row>
    <row r="519" spans="1:16" s="3" customFormat="1" ht="19.899999999999999" customHeight="1">
      <c r="A519" s="12"/>
      <c r="B519" s="8" t="s">
        <v>5703</v>
      </c>
      <c r="C519" s="8" t="s">
        <v>5771</v>
      </c>
      <c r="D519" s="8" t="s">
        <v>7863</v>
      </c>
      <c r="E519" s="8" t="s">
        <v>9744</v>
      </c>
      <c r="F519" s="8" t="s">
        <v>2469</v>
      </c>
      <c r="G519" s="8" t="s">
        <v>5984</v>
      </c>
      <c r="H519" s="8" t="s">
        <v>10312</v>
      </c>
      <c r="I519" s="8" t="s">
        <v>3084</v>
      </c>
      <c r="J519" s="8" t="s">
        <v>3068</v>
      </c>
      <c r="K519" s="8" t="s">
        <v>8470</v>
      </c>
      <c r="L519" s="8" t="s">
        <v>5457</v>
      </c>
      <c r="M519" s="11">
        <v>41337</v>
      </c>
      <c r="N519" s="8" t="s">
        <v>2473</v>
      </c>
      <c r="P519" s="17"/>
    </row>
    <row r="520" spans="1:16" s="3" customFormat="1" ht="19.899999999999999" customHeight="1">
      <c r="A520" s="12"/>
      <c r="B520" s="8" t="s">
        <v>5696</v>
      </c>
      <c r="C520" s="8" t="s">
        <v>5772</v>
      </c>
      <c r="D520" s="8" t="s">
        <v>7864</v>
      </c>
      <c r="E520" s="8" t="s">
        <v>9745</v>
      </c>
      <c r="F520" s="8" t="s">
        <v>2469</v>
      </c>
      <c r="G520" s="8" t="s">
        <v>2460</v>
      </c>
      <c r="H520" s="8" t="s">
        <v>8201</v>
      </c>
      <c r="I520" s="8" t="s">
        <v>3812</v>
      </c>
      <c r="J520" s="8" t="s">
        <v>3813</v>
      </c>
      <c r="K520" s="8" t="s">
        <v>3629</v>
      </c>
      <c r="L520" s="8"/>
      <c r="M520" s="11">
        <v>41337</v>
      </c>
      <c r="N520" s="8" t="s">
        <v>2473</v>
      </c>
      <c r="P520" s="17"/>
    </row>
    <row r="521" spans="1:16" s="3" customFormat="1" ht="19.5" customHeight="1">
      <c r="A521" s="12"/>
      <c r="B521" s="8" t="s">
        <v>5696</v>
      </c>
      <c r="C521" s="8" t="s">
        <v>5773</v>
      </c>
      <c r="D521" s="8" t="s">
        <v>7865</v>
      </c>
      <c r="E521" s="8" t="s">
        <v>9746</v>
      </c>
      <c r="F521" s="8" t="s">
        <v>2469</v>
      </c>
      <c r="G521" s="8" t="s">
        <v>2459</v>
      </c>
      <c r="H521" s="8" t="s">
        <v>8202</v>
      </c>
      <c r="I521" s="8" t="s">
        <v>3814</v>
      </c>
      <c r="J521" s="8" t="s">
        <v>3815</v>
      </c>
      <c r="K521" s="8" t="s">
        <v>8471</v>
      </c>
      <c r="L521" s="8" t="s">
        <v>5458</v>
      </c>
      <c r="M521" s="11">
        <v>41337</v>
      </c>
      <c r="N521" s="8" t="s">
        <v>2473</v>
      </c>
      <c r="P521" s="17"/>
    </row>
    <row r="522" spans="1:16" s="3" customFormat="1" ht="19.899999999999999" customHeight="1">
      <c r="A522" s="12"/>
      <c r="B522" s="8" t="s">
        <v>5704</v>
      </c>
      <c r="C522" s="8" t="s">
        <v>5774</v>
      </c>
      <c r="D522" s="8" t="s">
        <v>11033</v>
      </c>
      <c r="E522" s="8" t="s">
        <v>9747</v>
      </c>
      <c r="F522" s="8" t="s">
        <v>2469</v>
      </c>
      <c r="G522" s="8" t="s">
        <v>2459</v>
      </c>
      <c r="H522" s="8" t="s">
        <v>8203</v>
      </c>
      <c r="I522" s="8" t="s">
        <v>3816</v>
      </c>
      <c r="J522" s="8" t="s">
        <v>3816</v>
      </c>
      <c r="K522" s="8" t="s">
        <v>15343</v>
      </c>
      <c r="L522" s="8" t="s">
        <v>17510</v>
      </c>
      <c r="M522" s="11">
        <v>41337</v>
      </c>
      <c r="N522" s="8" t="s">
        <v>2473</v>
      </c>
      <c r="P522" s="17"/>
    </row>
    <row r="523" spans="1:16" s="3" customFormat="1" ht="19.899999999999999" customHeight="1">
      <c r="A523" s="12"/>
      <c r="B523" s="8" t="s">
        <v>5704</v>
      </c>
      <c r="C523" s="8" t="s">
        <v>5775</v>
      </c>
      <c r="D523" s="8" t="s">
        <v>7866</v>
      </c>
      <c r="E523" s="8" t="s">
        <v>9748</v>
      </c>
      <c r="F523" s="8" t="s">
        <v>2469</v>
      </c>
      <c r="G523" s="8" t="s">
        <v>2459</v>
      </c>
      <c r="H523" s="8" t="s">
        <v>2351</v>
      </c>
      <c r="I523" s="8" t="s">
        <v>2352</v>
      </c>
      <c r="J523" s="8" t="s">
        <v>2353</v>
      </c>
      <c r="K523" s="8" t="s">
        <v>2350</v>
      </c>
      <c r="L523" s="8" t="s">
        <v>5459</v>
      </c>
      <c r="M523" s="11">
        <v>41337</v>
      </c>
      <c r="N523" s="8" t="s">
        <v>2473</v>
      </c>
      <c r="P523" s="17"/>
    </row>
    <row r="524" spans="1:16" s="3" customFormat="1" ht="19.899999999999999" customHeight="1">
      <c r="A524" s="12"/>
      <c r="B524" s="8" t="s">
        <v>5705</v>
      </c>
      <c r="C524" s="8" t="s">
        <v>5776</v>
      </c>
      <c r="D524" s="8" t="s">
        <v>7867</v>
      </c>
      <c r="E524" s="8" t="s">
        <v>2354</v>
      </c>
      <c r="F524" s="8" t="s">
        <v>2469</v>
      </c>
      <c r="G524" s="8" t="s">
        <v>5980</v>
      </c>
      <c r="H524" s="8" t="s">
        <v>2355</v>
      </c>
      <c r="I524" s="8" t="s">
        <v>2356</v>
      </c>
      <c r="J524" s="8" t="s">
        <v>2357</v>
      </c>
      <c r="K524" s="8" t="s">
        <v>11844</v>
      </c>
      <c r="L524" s="8"/>
      <c r="M524" s="11">
        <v>41337</v>
      </c>
      <c r="N524" s="8" t="s">
        <v>2473</v>
      </c>
      <c r="P524" s="17"/>
    </row>
    <row r="525" spans="1:16" s="3" customFormat="1" ht="19.899999999999999" customHeight="1">
      <c r="A525" s="12"/>
      <c r="B525" s="8" t="s">
        <v>5705</v>
      </c>
      <c r="C525" s="8" t="s">
        <v>5777</v>
      </c>
      <c r="D525" s="8" t="s">
        <v>7868</v>
      </c>
      <c r="E525" s="8" t="s">
        <v>2354</v>
      </c>
      <c r="F525" s="8" t="s">
        <v>2469</v>
      </c>
      <c r="G525" s="8" t="s">
        <v>5980</v>
      </c>
      <c r="H525" s="8" t="s">
        <v>56</v>
      </c>
      <c r="I525" s="8" t="s">
        <v>5460</v>
      </c>
      <c r="J525" s="8" t="s">
        <v>5461</v>
      </c>
      <c r="K525" s="8" t="s">
        <v>8472</v>
      </c>
      <c r="L525" s="8"/>
      <c r="M525" s="11">
        <v>41337</v>
      </c>
      <c r="N525" s="8" t="s">
        <v>2473</v>
      </c>
      <c r="P525" s="17"/>
    </row>
    <row r="526" spans="1:16" s="3" customFormat="1" ht="19.899999999999999" customHeight="1">
      <c r="A526" s="12"/>
      <c r="B526" s="8" t="s">
        <v>5708</v>
      </c>
      <c r="C526" s="8" t="s">
        <v>5778</v>
      </c>
      <c r="D526" s="8" t="s">
        <v>7869</v>
      </c>
      <c r="E526" s="8" t="s">
        <v>9749</v>
      </c>
      <c r="F526" s="8" t="s">
        <v>2469</v>
      </c>
      <c r="G526" s="8" t="s">
        <v>2459</v>
      </c>
      <c r="H526" s="8" t="s">
        <v>4822</v>
      </c>
      <c r="I526" s="8" t="s">
        <v>5590</v>
      </c>
      <c r="J526" s="8" t="s">
        <v>5462</v>
      </c>
      <c r="K526" s="8" t="s">
        <v>4577</v>
      </c>
      <c r="L526" s="8" t="s">
        <v>3466</v>
      </c>
      <c r="M526" s="11">
        <v>41337</v>
      </c>
      <c r="N526" s="8" t="s">
        <v>2473</v>
      </c>
      <c r="P526" s="17"/>
    </row>
    <row r="527" spans="1:16" s="3" customFormat="1" ht="19.899999999999999" customHeight="1">
      <c r="A527" s="12"/>
      <c r="B527" s="8" t="s">
        <v>5697</v>
      </c>
      <c r="C527" s="8" t="s">
        <v>5779</v>
      </c>
      <c r="D527" s="8" t="s">
        <v>7870</v>
      </c>
      <c r="E527" s="8" t="s">
        <v>9750</v>
      </c>
      <c r="F527" s="8" t="s">
        <v>2469</v>
      </c>
      <c r="G527" s="8" t="s">
        <v>2459</v>
      </c>
      <c r="H527" s="8" t="s">
        <v>25149</v>
      </c>
      <c r="I527" s="8" t="s">
        <v>3817</v>
      </c>
      <c r="J527" s="8" t="s">
        <v>3818</v>
      </c>
      <c r="K527" s="8" t="s">
        <v>3630</v>
      </c>
      <c r="L527" s="8"/>
      <c r="M527" s="11">
        <v>41404</v>
      </c>
      <c r="N527" s="8" t="s">
        <v>2474</v>
      </c>
      <c r="P527" s="17"/>
    </row>
    <row r="528" spans="1:16" s="3" customFormat="1" ht="19.899999999999999" customHeight="1">
      <c r="A528" s="12"/>
      <c r="B528" s="8" t="s">
        <v>5697</v>
      </c>
      <c r="C528" s="8" t="s">
        <v>2391</v>
      </c>
      <c r="D528" s="8" t="s">
        <v>7871</v>
      </c>
      <c r="E528" s="8" t="s">
        <v>2276</v>
      </c>
      <c r="F528" s="8" t="s">
        <v>2468</v>
      </c>
      <c r="G528" s="8" t="s">
        <v>4151</v>
      </c>
      <c r="H528" s="8" t="s">
        <v>8204</v>
      </c>
      <c r="I528" s="8" t="s">
        <v>5463</v>
      </c>
      <c r="J528" s="8" t="s">
        <v>3819</v>
      </c>
      <c r="K528" s="8" t="s">
        <v>11877</v>
      </c>
      <c r="L528" s="8" t="s">
        <v>17511</v>
      </c>
      <c r="M528" s="11">
        <v>41404</v>
      </c>
      <c r="N528" s="8" t="s">
        <v>2474</v>
      </c>
      <c r="P528" s="17"/>
    </row>
    <row r="529" spans="1:16" s="3" customFormat="1" ht="19.899999999999999" customHeight="1">
      <c r="A529" s="12"/>
      <c r="B529" s="8" t="s">
        <v>5708</v>
      </c>
      <c r="C529" s="8" t="s">
        <v>2392</v>
      </c>
      <c r="D529" s="8" t="s">
        <v>11829</v>
      </c>
      <c r="E529" s="8" t="s">
        <v>9751</v>
      </c>
      <c r="F529" s="8" t="s">
        <v>2469</v>
      </c>
      <c r="G529" s="8" t="s">
        <v>2460</v>
      </c>
      <c r="H529" s="8" t="s">
        <v>8205</v>
      </c>
      <c r="I529" s="8" t="s">
        <v>11115</v>
      </c>
      <c r="J529" s="8" t="s">
        <v>3820</v>
      </c>
      <c r="K529" s="8" t="s">
        <v>11022</v>
      </c>
      <c r="L529" s="8" t="s">
        <v>17512</v>
      </c>
      <c r="M529" s="11">
        <v>41404</v>
      </c>
      <c r="N529" s="8" t="s">
        <v>2474</v>
      </c>
      <c r="P529" s="17"/>
    </row>
    <row r="530" spans="1:16" s="3" customFormat="1" ht="19.899999999999999" customHeight="1">
      <c r="A530" s="12"/>
      <c r="B530" s="8" t="s">
        <v>5697</v>
      </c>
      <c r="C530" s="8" t="s">
        <v>2393</v>
      </c>
      <c r="D530" s="8" t="s">
        <v>7872</v>
      </c>
      <c r="E530" s="8" t="s">
        <v>9752</v>
      </c>
      <c r="F530" s="8" t="s">
        <v>13992</v>
      </c>
      <c r="G530" s="8" t="s">
        <v>5976</v>
      </c>
      <c r="H530" s="8" t="s">
        <v>25150</v>
      </c>
      <c r="I530" s="8" t="s">
        <v>3821</v>
      </c>
      <c r="J530" s="8" t="s">
        <v>5464</v>
      </c>
      <c r="K530" s="8" t="s">
        <v>13601</v>
      </c>
      <c r="L530" s="8" t="s">
        <v>17513</v>
      </c>
      <c r="M530" s="11">
        <v>41404</v>
      </c>
      <c r="N530" s="8" t="s">
        <v>2474</v>
      </c>
      <c r="P530" s="17"/>
    </row>
    <row r="531" spans="1:16" s="3" customFormat="1" ht="19.899999999999999" customHeight="1">
      <c r="A531" s="12"/>
      <c r="B531" s="8" t="s">
        <v>5697</v>
      </c>
      <c r="C531" s="8" t="s">
        <v>2394</v>
      </c>
      <c r="D531" s="8" t="s">
        <v>2395</v>
      </c>
      <c r="E531" s="8" t="s">
        <v>9753</v>
      </c>
      <c r="F531" s="8" t="s">
        <v>2469</v>
      </c>
      <c r="G531" s="8" t="s">
        <v>2459</v>
      </c>
      <c r="H531" s="8" t="s">
        <v>8206</v>
      </c>
      <c r="I531" s="8" t="s">
        <v>3822</v>
      </c>
      <c r="J531" s="8" t="s">
        <v>3823</v>
      </c>
      <c r="K531" s="8" t="s">
        <v>2396</v>
      </c>
      <c r="L531" s="8" t="s">
        <v>3467</v>
      </c>
      <c r="M531" s="11">
        <v>41404</v>
      </c>
      <c r="N531" s="8" t="s">
        <v>2474</v>
      </c>
      <c r="P531" s="17"/>
    </row>
    <row r="532" spans="1:16" s="3" customFormat="1" ht="19.899999999999999" customHeight="1">
      <c r="A532" s="12"/>
      <c r="B532" s="8" t="s">
        <v>5694</v>
      </c>
      <c r="C532" s="8" t="s">
        <v>2397</v>
      </c>
      <c r="D532" s="8" t="s">
        <v>7873</v>
      </c>
      <c r="E532" s="8" t="s">
        <v>9754</v>
      </c>
      <c r="F532" s="8" t="s">
        <v>2469</v>
      </c>
      <c r="G532" s="8" t="s">
        <v>5980</v>
      </c>
      <c r="H532" s="8" t="s">
        <v>8207</v>
      </c>
      <c r="I532" s="8" t="s">
        <v>5465</v>
      </c>
      <c r="J532" s="8" t="s">
        <v>3824</v>
      </c>
      <c r="K532" s="8" t="s">
        <v>2398</v>
      </c>
      <c r="L532" s="8"/>
      <c r="M532" s="11">
        <v>41404</v>
      </c>
      <c r="N532" s="8" t="s">
        <v>2474</v>
      </c>
      <c r="P532" s="17"/>
    </row>
    <row r="533" spans="1:16" s="3" customFormat="1" ht="19.899999999999999" customHeight="1">
      <c r="A533" s="12"/>
      <c r="B533" s="8" t="s">
        <v>5694</v>
      </c>
      <c r="C533" s="8" t="s">
        <v>2399</v>
      </c>
      <c r="D533" s="8" t="s">
        <v>2400</v>
      </c>
      <c r="E533" s="8" t="s">
        <v>9755</v>
      </c>
      <c r="F533" s="8" t="s">
        <v>2469</v>
      </c>
      <c r="G533" s="8" t="s">
        <v>5978</v>
      </c>
      <c r="H533" s="8" t="s">
        <v>8208</v>
      </c>
      <c r="I533" s="8" t="s">
        <v>3825</v>
      </c>
      <c r="J533" s="8" t="s">
        <v>3826</v>
      </c>
      <c r="K533" s="8" t="s">
        <v>2401</v>
      </c>
      <c r="L533" s="8" t="s">
        <v>3468</v>
      </c>
      <c r="M533" s="11">
        <v>41404</v>
      </c>
      <c r="N533" s="8" t="s">
        <v>2474</v>
      </c>
      <c r="P533" s="17"/>
    </row>
    <row r="534" spans="1:16" s="3" customFormat="1" ht="19.899999999999999" customHeight="1">
      <c r="A534" s="12"/>
      <c r="B534" s="8" t="s">
        <v>5694</v>
      </c>
      <c r="C534" s="8" t="s">
        <v>2402</v>
      </c>
      <c r="D534" s="8" t="s">
        <v>2403</v>
      </c>
      <c r="E534" s="8" t="s">
        <v>9756</v>
      </c>
      <c r="F534" s="8" t="s">
        <v>2469</v>
      </c>
      <c r="G534" s="8" t="s">
        <v>4151</v>
      </c>
      <c r="H534" s="8" t="s">
        <v>924</v>
      </c>
      <c r="I534" s="8" t="s">
        <v>5466</v>
      </c>
      <c r="J534" s="8" t="s">
        <v>3827</v>
      </c>
      <c r="K534" s="8" t="s">
        <v>3631</v>
      </c>
      <c r="L534" s="8" t="s">
        <v>5468</v>
      </c>
      <c r="M534" s="11">
        <v>41404</v>
      </c>
      <c r="N534" s="8" t="s">
        <v>2474</v>
      </c>
      <c r="P534" s="17"/>
    </row>
    <row r="535" spans="1:16" s="3" customFormat="1" ht="19.899999999999999" customHeight="1">
      <c r="A535" s="12"/>
      <c r="B535" s="8" t="s">
        <v>5698</v>
      </c>
      <c r="C535" s="8" t="s">
        <v>2404</v>
      </c>
      <c r="D535" s="8" t="s">
        <v>7874</v>
      </c>
      <c r="E535" s="8" t="s">
        <v>9757</v>
      </c>
      <c r="F535" s="8" t="s">
        <v>2469</v>
      </c>
      <c r="G535" s="8" t="s">
        <v>2459</v>
      </c>
      <c r="H535" s="8" t="s">
        <v>68</v>
      </c>
      <c r="I535" s="8" t="s">
        <v>3828</v>
      </c>
      <c r="J535" s="8" t="s">
        <v>5467</v>
      </c>
      <c r="K535" s="8" t="s">
        <v>14297</v>
      </c>
      <c r="L535" s="8" t="s">
        <v>17514</v>
      </c>
      <c r="M535" s="11">
        <v>41404</v>
      </c>
      <c r="N535" s="8" t="s">
        <v>2474</v>
      </c>
      <c r="P535" s="17"/>
    </row>
    <row r="536" spans="1:16" s="3" customFormat="1" ht="19.899999999999999" customHeight="1">
      <c r="A536" s="12"/>
      <c r="B536" s="8" t="s">
        <v>5698</v>
      </c>
      <c r="C536" s="8" t="s">
        <v>2405</v>
      </c>
      <c r="D536" s="8" t="s">
        <v>16407</v>
      </c>
      <c r="E536" s="8" t="s">
        <v>9758</v>
      </c>
      <c r="F536" s="8" t="s">
        <v>2469</v>
      </c>
      <c r="G536" s="8" t="s">
        <v>2459</v>
      </c>
      <c r="H536" s="8" t="s">
        <v>25151</v>
      </c>
      <c r="I536" s="8" t="s">
        <v>3829</v>
      </c>
      <c r="J536" s="8" t="s">
        <v>3830</v>
      </c>
      <c r="K536" s="8" t="s">
        <v>24322</v>
      </c>
      <c r="L536" s="8" t="s">
        <v>17515</v>
      </c>
      <c r="M536" s="11">
        <v>41404</v>
      </c>
      <c r="N536" s="8" t="s">
        <v>2474</v>
      </c>
      <c r="P536" s="17"/>
    </row>
    <row r="537" spans="1:16" s="3" customFormat="1" ht="19.899999999999999" customHeight="1">
      <c r="A537" s="12"/>
      <c r="B537" s="8" t="s">
        <v>5698</v>
      </c>
      <c r="C537" s="8" t="s">
        <v>2406</v>
      </c>
      <c r="D537" s="8" t="s">
        <v>9451</v>
      </c>
      <c r="E537" s="8" t="s">
        <v>9759</v>
      </c>
      <c r="F537" s="8" t="s">
        <v>2469</v>
      </c>
      <c r="G537" s="8" t="s">
        <v>2459</v>
      </c>
      <c r="H537" s="8" t="s">
        <v>10313</v>
      </c>
      <c r="I537" s="8" t="s">
        <v>14007</v>
      </c>
      <c r="J537" s="8" t="s">
        <v>5469</v>
      </c>
      <c r="K537" s="8" t="s">
        <v>11878</v>
      </c>
      <c r="L537" s="8" t="s">
        <v>17516</v>
      </c>
      <c r="M537" s="11">
        <v>41404</v>
      </c>
      <c r="N537" s="8" t="s">
        <v>2474</v>
      </c>
      <c r="P537" s="17"/>
    </row>
    <row r="538" spans="1:16" s="3" customFormat="1" ht="19.899999999999999" customHeight="1">
      <c r="A538" s="12"/>
      <c r="B538" s="8" t="s">
        <v>44</v>
      </c>
      <c r="C538" s="8" t="s">
        <v>2407</v>
      </c>
      <c r="D538" s="8" t="s">
        <v>7875</v>
      </c>
      <c r="E538" s="8" t="s">
        <v>9760</v>
      </c>
      <c r="F538" s="8" t="s">
        <v>2468</v>
      </c>
      <c r="G538" s="8" t="s">
        <v>2460</v>
      </c>
      <c r="H538" s="8" t="s">
        <v>8210</v>
      </c>
      <c r="I538" s="8" t="s">
        <v>3831</v>
      </c>
      <c r="J538" s="8" t="s">
        <v>3832</v>
      </c>
      <c r="K538" s="8" t="s">
        <v>11813</v>
      </c>
      <c r="L538" s="8" t="s">
        <v>17517</v>
      </c>
      <c r="M538" s="11">
        <v>41404</v>
      </c>
      <c r="N538" s="8" t="s">
        <v>2474</v>
      </c>
      <c r="P538" s="17"/>
    </row>
    <row r="539" spans="1:16" s="3" customFormat="1" ht="19.899999999999999" customHeight="1">
      <c r="A539" s="12"/>
      <c r="B539" s="8" t="s">
        <v>5699</v>
      </c>
      <c r="C539" s="8" t="s">
        <v>2408</v>
      </c>
      <c r="D539" s="8" t="s">
        <v>2409</v>
      </c>
      <c r="E539" s="8" t="s">
        <v>9761</v>
      </c>
      <c r="F539" s="8" t="s">
        <v>2469</v>
      </c>
      <c r="G539" s="8" t="s">
        <v>2459</v>
      </c>
      <c r="H539" s="8" t="s">
        <v>8211</v>
      </c>
      <c r="I539" s="8" t="s">
        <v>3833</v>
      </c>
      <c r="J539" s="8" t="s">
        <v>5470</v>
      </c>
      <c r="K539" s="8" t="s">
        <v>2410</v>
      </c>
      <c r="L539" s="8" t="s">
        <v>3469</v>
      </c>
      <c r="M539" s="11">
        <v>41404</v>
      </c>
      <c r="N539" s="8" t="s">
        <v>2474</v>
      </c>
      <c r="P539" s="17"/>
    </row>
    <row r="540" spans="1:16" s="3" customFormat="1" ht="19.899999999999999" customHeight="1">
      <c r="A540" s="12"/>
      <c r="B540" s="8" t="s">
        <v>5700</v>
      </c>
      <c r="C540" s="8" t="s">
        <v>2411</v>
      </c>
      <c r="D540" s="8" t="s">
        <v>7876</v>
      </c>
      <c r="E540" s="8" t="s">
        <v>9762</v>
      </c>
      <c r="F540" s="8" t="s">
        <v>2469</v>
      </c>
      <c r="G540" s="8" t="s">
        <v>2460</v>
      </c>
      <c r="H540" s="8" t="s">
        <v>25152</v>
      </c>
      <c r="I540" s="8" t="s">
        <v>12348</v>
      </c>
      <c r="J540" s="8" t="s">
        <v>5471</v>
      </c>
      <c r="K540" s="8" t="s">
        <v>24309</v>
      </c>
      <c r="L540" s="8" t="s">
        <v>17518</v>
      </c>
      <c r="M540" s="11">
        <v>41404</v>
      </c>
      <c r="N540" s="8" t="s">
        <v>2474</v>
      </c>
      <c r="P540" s="17"/>
    </row>
    <row r="541" spans="1:16" s="3" customFormat="1" ht="19.899999999999999" customHeight="1">
      <c r="A541" s="12"/>
      <c r="B541" s="8" t="s">
        <v>5700</v>
      </c>
      <c r="C541" s="8" t="s">
        <v>2412</v>
      </c>
      <c r="D541" s="8" t="s">
        <v>7877</v>
      </c>
      <c r="E541" s="8" t="s">
        <v>9763</v>
      </c>
      <c r="F541" s="8" t="s">
        <v>2469</v>
      </c>
      <c r="G541" s="8" t="s">
        <v>2459</v>
      </c>
      <c r="H541" s="8" t="s">
        <v>8212</v>
      </c>
      <c r="I541" s="8" t="s">
        <v>3834</v>
      </c>
      <c r="J541" s="8" t="s">
        <v>3835</v>
      </c>
      <c r="K541" s="8" t="s">
        <v>10040</v>
      </c>
      <c r="L541" s="8"/>
      <c r="M541" s="11">
        <v>41404</v>
      </c>
      <c r="N541" s="8" t="s">
        <v>2474</v>
      </c>
      <c r="P541" s="17"/>
    </row>
    <row r="542" spans="1:16" s="3" customFormat="1" ht="19.899999999999999" customHeight="1">
      <c r="A542" s="12"/>
      <c r="B542" s="8" t="s">
        <v>5701</v>
      </c>
      <c r="C542" s="8" t="s">
        <v>2413</v>
      </c>
      <c r="D542" s="8" t="s">
        <v>2414</v>
      </c>
      <c r="E542" s="8" t="s">
        <v>729</v>
      </c>
      <c r="F542" s="8" t="s">
        <v>2468</v>
      </c>
      <c r="G542" s="8" t="s">
        <v>5978</v>
      </c>
      <c r="H542" s="8" t="s">
        <v>8213</v>
      </c>
      <c r="I542" s="8" t="s">
        <v>14008</v>
      </c>
      <c r="J542" s="8" t="s">
        <v>3836</v>
      </c>
      <c r="K542" s="8" t="s">
        <v>2415</v>
      </c>
      <c r="L542" s="8" t="s">
        <v>3470</v>
      </c>
      <c r="M542" s="11">
        <v>41404</v>
      </c>
      <c r="N542" s="8" t="s">
        <v>2474</v>
      </c>
      <c r="P542" s="17"/>
    </row>
    <row r="543" spans="1:16" s="3" customFormat="1" ht="19.899999999999999" customHeight="1">
      <c r="A543" s="12"/>
      <c r="B543" s="8" t="s">
        <v>5701</v>
      </c>
      <c r="C543" s="8" t="s">
        <v>2416</v>
      </c>
      <c r="D543" s="8" t="s">
        <v>2417</v>
      </c>
      <c r="E543" s="8" t="s">
        <v>9764</v>
      </c>
      <c r="F543" s="8" t="s">
        <v>2468</v>
      </c>
      <c r="G543" s="8" t="s">
        <v>5978</v>
      </c>
      <c r="H543" s="8" t="s">
        <v>8214</v>
      </c>
      <c r="I543" s="8" t="s">
        <v>11585</v>
      </c>
      <c r="J543" s="8" t="s">
        <v>11586</v>
      </c>
      <c r="K543" s="8" t="s">
        <v>8474</v>
      </c>
      <c r="L543" s="8" t="s">
        <v>3471</v>
      </c>
      <c r="M543" s="11">
        <v>41404</v>
      </c>
      <c r="N543" s="8" t="s">
        <v>2474</v>
      </c>
      <c r="P543" s="17"/>
    </row>
    <row r="544" spans="1:16" s="3" customFormat="1" ht="19.899999999999999" customHeight="1">
      <c r="A544" s="12"/>
      <c r="B544" s="8" t="s">
        <v>5701</v>
      </c>
      <c r="C544" s="8" t="s">
        <v>2418</v>
      </c>
      <c r="D544" s="8" t="s">
        <v>2419</v>
      </c>
      <c r="E544" s="8" t="s">
        <v>9765</v>
      </c>
      <c r="F544" s="8" t="s">
        <v>2469</v>
      </c>
      <c r="G544" s="8" t="s">
        <v>2459</v>
      </c>
      <c r="H544" s="8" t="s">
        <v>8215</v>
      </c>
      <c r="I544" s="8" t="s">
        <v>5472</v>
      </c>
      <c r="J544" s="8" t="s">
        <v>3837</v>
      </c>
      <c r="K544" s="8" t="s">
        <v>2420</v>
      </c>
      <c r="L544" s="8" t="s">
        <v>3472</v>
      </c>
      <c r="M544" s="11">
        <v>41404</v>
      </c>
      <c r="N544" s="8" t="s">
        <v>2474</v>
      </c>
      <c r="P544" s="17"/>
    </row>
    <row r="545" spans="1:16" s="3" customFormat="1" ht="19.899999999999999" customHeight="1">
      <c r="A545" s="12"/>
      <c r="B545" s="8" t="s">
        <v>5702</v>
      </c>
      <c r="C545" s="8" t="s">
        <v>2421</v>
      </c>
      <c r="D545" s="8" t="s">
        <v>18207</v>
      </c>
      <c r="E545" s="8" t="s">
        <v>883</v>
      </c>
      <c r="F545" s="8" t="s">
        <v>2469</v>
      </c>
      <c r="G545" s="8" t="s">
        <v>4151</v>
      </c>
      <c r="H545" s="8" t="s">
        <v>25153</v>
      </c>
      <c r="I545" s="8" t="s">
        <v>2760</v>
      </c>
      <c r="J545" s="8" t="s">
        <v>3838</v>
      </c>
      <c r="K545" s="8" t="s">
        <v>14886</v>
      </c>
      <c r="L545" s="8"/>
      <c r="M545" s="11">
        <v>41404</v>
      </c>
      <c r="N545" s="8" t="s">
        <v>2474</v>
      </c>
      <c r="P545" s="17"/>
    </row>
    <row r="546" spans="1:16" s="3" customFormat="1" ht="19.899999999999999" customHeight="1">
      <c r="A546" s="12"/>
      <c r="B546" s="8" t="s">
        <v>5696</v>
      </c>
      <c r="C546" s="8" t="s">
        <v>2422</v>
      </c>
      <c r="D546" s="8" t="s">
        <v>2423</v>
      </c>
      <c r="E546" s="8" t="s">
        <v>9766</v>
      </c>
      <c r="F546" s="8" t="s">
        <v>2469</v>
      </c>
      <c r="G546" s="8" t="s">
        <v>5982</v>
      </c>
      <c r="H546" s="8" t="s">
        <v>8216</v>
      </c>
      <c r="I546" s="8" t="s">
        <v>14009</v>
      </c>
      <c r="J546" s="8" t="s">
        <v>3839</v>
      </c>
      <c r="K546" s="8" t="s">
        <v>9368</v>
      </c>
      <c r="L546" s="8" t="s">
        <v>17519</v>
      </c>
      <c r="M546" s="11">
        <v>41404</v>
      </c>
      <c r="N546" s="8" t="s">
        <v>2474</v>
      </c>
      <c r="P546" s="17"/>
    </row>
    <row r="547" spans="1:16" s="3" customFormat="1" ht="19.899999999999999" customHeight="1">
      <c r="A547" s="12"/>
      <c r="B547" s="8" t="s">
        <v>5705</v>
      </c>
      <c r="C547" s="8" t="s">
        <v>2424</v>
      </c>
      <c r="D547" s="8" t="s">
        <v>7878</v>
      </c>
      <c r="E547" s="8" t="s">
        <v>9767</v>
      </c>
      <c r="F547" s="8" t="s">
        <v>2469</v>
      </c>
      <c r="G547" s="8" t="s">
        <v>2459</v>
      </c>
      <c r="H547" s="8" t="s">
        <v>8217</v>
      </c>
      <c r="I547" s="8" t="s">
        <v>3840</v>
      </c>
      <c r="J547" s="8" t="s">
        <v>3841</v>
      </c>
      <c r="K547" s="8" t="s">
        <v>14323</v>
      </c>
      <c r="L547" s="8"/>
      <c r="M547" s="11">
        <v>41404</v>
      </c>
      <c r="N547" s="8" t="s">
        <v>2474</v>
      </c>
      <c r="P547" s="17"/>
    </row>
    <row r="548" spans="1:16" s="3" customFormat="1" ht="19.899999999999999" customHeight="1">
      <c r="A548" s="12"/>
      <c r="B548" s="8" t="s">
        <v>5697</v>
      </c>
      <c r="C548" s="8" t="s">
        <v>2425</v>
      </c>
      <c r="D548" s="8" t="s">
        <v>7879</v>
      </c>
      <c r="E548" s="8" t="s">
        <v>11557</v>
      </c>
      <c r="F548" s="8" t="s">
        <v>2469</v>
      </c>
      <c r="G548" s="8" t="s">
        <v>2459</v>
      </c>
      <c r="H548" s="8" t="s">
        <v>25154</v>
      </c>
      <c r="I548" s="8" t="s">
        <v>3842</v>
      </c>
      <c r="J548" s="8" t="s">
        <v>3843</v>
      </c>
      <c r="K548" s="8" t="s">
        <v>8475</v>
      </c>
      <c r="L548" s="8" t="s">
        <v>3473</v>
      </c>
      <c r="M548" s="11">
        <v>41466</v>
      </c>
      <c r="N548" s="8" t="s">
        <v>2475</v>
      </c>
      <c r="P548" s="17"/>
    </row>
    <row r="549" spans="1:16" s="3" customFormat="1" ht="19.899999999999999" customHeight="1">
      <c r="A549" s="12"/>
      <c r="B549" s="8" t="s">
        <v>5697</v>
      </c>
      <c r="C549" s="8" t="s">
        <v>2426</v>
      </c>
      <c r="D549" s="8" t="s">
        <v>7880</v>
      </c>
      <c r="E549" s="8" t="s">
        <v>10273</v>
      </c>
      <c r="F549" s="8" t="s">
        <v>13992</v>
      </c>
      <c r="G549" s="8" t="s">
        <v>2459</v>
      </c>
      <c r="H549" s="8" t="s">
        <v>25155</v>
      </c>
      <c r="I549" s="8" t="s">
        <v>10393</v>
      </c>
      <c r="J549" s="8" t="s">
        <v>3844</v>
      </c>
      <c r="K549" s="8" t="s">
        <v>8476</v>
      </c>
      <c r="L549" s="8" t="s">
        <v>3474</v>
      </c>
      <c r="M549" s="11">
        <v>41466</v>
      </c>
      <c r="N549" s="8" t="s">
        <v>2475</v>
      </c>
      <c r="P549" s="17"/>
    </row>
    <row r="550" spans="1:16" s="3" customFormat="1" ht="19.899999999999999" customHeight="1">
      <c r="A550" s="12"/>
      <c r="B550" s="8" t="s">
        <v>5697</v>
      </c>
      <c r="C550" s="8" t="s">
        <v>2427</v>
      </c>
      <c r="D550" s="8" t="s">
        <v>7881</v>
      </c>
      <c r="E550" s="8" t="s">
        <v>9768</v>
      </c>
      <c r="F550" s="8" t="s">
        <v>2469</v>
      </c>
      <c r="G550" s="8" t="s">
        <v>2459</v>
      </c>
      <c r="H550" s="8" t="s">
        <v>17095</v>
      </c>
      <c r="I550" s="8" t="s">
        <v>15759</v>
      </c>
      <c r="J550" s="8" t="s">
        <v>4021</v>
      </c>
      <c r="K550" s="8" t="s">
        <v>8477</v>
      </c>
      <c r="L550" s="8" t="s">
        <v>3509</v>
      </c>
      <c r="M550" s="11">
        <v>41466</v>
      </c>
      <c r="N550" s="8" t="s">
        <v>2475</v>
      </c>
      <c r="P550" s="17"/>
    </row>
    <row r="551" spans="1:16" s="3" customFormat="1" ht="19.899999999999999" customHeight="1">
      <c r="A551" s="12"/>
      <c r="B551" s="8" t="s">
        <v>5694</v>
      </c>
      <c r="C551" s="8" t="s">
        <v>2428</v>
      </c>
      <c r="D551" s="8" t="s">
        <v>7882</v>
      </c>
      <c r="E551" s="8" t="s">
        <v>9769</v>
      </c>
      <c r="F551" s="8" t="s">
        <v>2469</v>
      </c>
      <c r="G551" s="8" t="s">
        <v>2459</v>
      </c>
      <c r="H551" s="8" t="s">
        <v>25156</v>
      </c>
      <c r="I551" s="8" t="s">
        <v>3845</v>
      </c>
      <c r="J551" s="8" t="s">
        <v>3846</v>
      </c>
      <c r="K551" s="8" t="s">
        <v>12476</v>
      </c>
      <c r="L551" s="8"/>
      <c r="M551" s="11">
        <v>41466</v>
      </c>
      <c r="N551" s="8" t="s">
        <v>2475</v>
      </c>
      <c r="P551" s="17"/>
    </row>
    <row r="552" spans="1:16" s="3" customFormat="1" ht="19.899999999999999" customHeight="1">
      <c r="A552" s="12"/>
      <c r="B552" s="8" t="s">
        <v>5698</v>
      </c>
      <c r="C552" s="8" t="s">
        <v>5780</v>
      </c>
      <c r="D552" s="8" t="s">
        <v>7883</v>
      </c>
      <c r="E552" s="8" t="s">
        <v>2911</v>
      </c>
      <c r="F552" s="8" t="s">
        <v>2469</v>
      </c>
      <c r="G552" s="8" t="s">
        <v>5980</v>
      </c>
      <c r="H552" s="8" t="s">
        <v>5307</v>
      </c>
      <c r="I552" s="8" t="s">
        <v>3847</v>
      </c>
      <c r="J552" s="8" t="s">
        <v>3847</v>
      </c>
      <c r="K552" s="8" t="s">
        <v>11816</v>
      </c>
      <c r="L552" s="8" t="s">
        <v>17520</v>
      </c>
      <c r="M552" s="11">
        <v>41466</v>
      </c>
      <c r="N552" s="8" t="s">
        <v>2475</v>
      </c>
      <c r="P552" s="17"/>
    </row>
    <row r="553" spans="1:16" s="3" customFormat="1" ht="19.899999999999999" customHeight="1">
      <c r="A553" s="12"/>
      <c r="B553" s="8" t="s">
        <v>5698</v>
      </c>
      <c r="C553" s="8" t="s">
        <v>2429</v>
      </c>
      <c r="D553" s="8" t="s">
        <v>7884</v>
      </c>
      <c r="E553" s="8" t="s">
        <v>9770</v>
      </c>
      <c r="F553" s="8" t="s">
        <v>2469</v>
      </c>
      <c r="G553" s="8" t="s">
        <v>4151</v>
      </c>
      <c r="H553" s="8" t="s">
        <v>2430</v>
      </c>
      <c r="I553" s="8" t="s">
        <v>3848</v>
      </c>
      <c r="J553" s="8" t="s">
        <v>3849</v>
      </c>
      <c r="K553" s="8" t="s">
        <v>2431</v>
      </c>
      <c r="L553" s="8" t="s">
        <v>3475</v>
      </c>
      <c r="M553" s="11">
        <v>41466</v>
      </c>
      <c r="N553" s="8" t="s">
        <v>2475</v>
      </c>
      <c r="P553" s="17"/>
    </row>
    <row r="554" spans="1:16" s="3" customFormat="1" ht="19.899999999999999" customHeight="1">
      <c r="A554" s="12"/>
      <c r="B554" s="8" t="s">
        <v>5699</v>
      </c>
      <c r="C554" s="8" t="s">
        <v>2432</v>
      </c>
      <c r="D554" s="8" t="s">
        <v>7885</v>
      </c>
      <c r="E554" s="8" t="s">
        <v>9771</v>
      </c>
      <c r="F554" s="8" t="s">
        <v>2469</v>
      </c>
      <c r="G554" s="8" t="s">
        <v>5980</v>
      </c>
      <c r="H554" s="8" t="s">
        <v>25157</v>
      </c>
      <c r="I554" s="8" t="s">
        <v>3850</v>
      </c>
      <c r="J554" s="8" t="s">
        <v>5473</v>
      </c>
      <c r="K554" s="8" t="s">
        <v>6341</v>
      </c>
      <c r="L554" s="8"/>
      <c r="M554" s="11">
        <v>41466</v>
      </c>
      <c r="N554" s="8" t="s">
        <v>2475</v>
      </c>
      <c r="P554" s="17"/>
    </row>
    <row r="555" spans="1:16" s="3" customFormat="1" ht="19.899999999999999" customHeight="1">
      <c r="A555" s="12"/>
      <c r="B555" s="8" t="s">
        <v>5700</v>
      </c>
      <c r="C555" s="8" t="s">
        <v>5781</v>
      </c>
      <c r="D555" s="8" t="s">
        <v>2433</v>
      </c>
      <c r="E555" s="8" t="s">
        <v>11577</v>
      </c>
      <c r="F555" s="8" t="s">
        <v>2469</v>
      </c>
      <c r="G555" s="8" t="s">
        <v>2459</v>
      </c>
      <c r="H555" s="8" t="s">
        <v>10314</v>
      </c>
      <c r="I555" s="8" t="s">
        <v>3851</v>
      </c>
      <c r="J555" s="8" t="s">
        <v>5474</v>
      </c>
      <c r="K555" s="8" t="s">
        <v>16881</v>
      </c>
      <c r="L555" s="8" t="s">
        <v>17521</v>
      </c>
      <c r="M555" s="11">
        <v>41466</v>
      </c>
      <c r="N555" s="8" t="s">
        <v>2475</v>
      </c>
      <c r="P555" s="17"/>
    </row>
    <row r="556" spans="1:16" s="3" customFormat="1" ht="19.899999999999999" customHeight="1">
      <c r="A556" s="12"/>
      <c r="B556" s="8" t="s">
        <v>5701</v>
      </c>
      <c r="C556" s="8" t="s">
        <v>2434</v>
      </c>
      <c r="D556" s="8" t="s">
        <v>14324</v>
      </c>
      <c r="E556" s="8" t="s">
        <v>9772</v>
      </c>
      <c r="F556" s="8" t="s">
        <v>2469</v>
      </c>
      <c r="G556" s="8" t="s">
        <v>2459</v>
      </c>
      <c r="H556" s="8" t="s">
        <v>2435</v>
      </c>
      <c r="I556" s="8" t="s">
        <v>3852</v>
      </c>
      <c r="J556" s="8" t="s">
        <v>5475</v>
      </c>
      <c r="K556" s="8" t="s">
        <v>2436</v>
      </c>
      <c r="L556" s="8" t="s">
        <v>5476</v>
      </c>
      <c r="M556" s="11">
        <v>41466</v>
      </c>
      <c r="N556" s="8" t="s">
        <v>2475</v>
      </c>
      <c r="P556" s="17"/>
    </row>
    <row r="557" spans="1:16" s="3" customFormat="1" ht="19.899999999999999" customHeight="1">
      <c r="A557" s="12"/>
      <c r="B557" s="8" t="s">
        <v>5701</v>
      </c>
      <c r="C557" s="8" t="s">
        <v>2437</v>
      </c>
      <c r="D557" s="8" t="s">
        <v>2438</v>
      </c>
      <c r="E557" s="8" t="s">
        <v>9773</v>
      </c>
      <c r="F557" s="8" t="s">
        <v>2469</v>
      </c>
      <c r="G557" s="8" t="s">
        <v>2459</v>
      </c>
      <c r="H557" s="8" t="s">
        <v>2439</v>
      </c>
      <c r="I557" s="8" t="s">
        <v>3853</v>
      </c>
      <c r="J557" s="8" t="s">
        <v>3854</v>
      </c>
      <c r="K557" s="8" t="s">
        <v>21222</v>
      </c>
      <c r="L557" s="8" t="s">
        <v>17522</v>
      </c>
      <c r="M557" s="11">
        <v>41466</v>
      </c>
      <c r="N557" s="8" t="s">
        <v>2475</v>
      </c>
      <c r="P557" s="17"/>
    </row>
    <row r="558" spans="1:16" s="3" customFormat="1" ht="19.899999999999999" customHeight="1">
      <c r="A558" s="12"/>
      <c r="B558" s="8" t="s">
        <v>5702</v>
      </c>
      <c r="C558" s="8" t="s">
        <v>2440</v>
      </c>
      <c r="D558" s="8" t="s">
        <v>7886</v>
      </c>
      <c r="E558" s="8" t="s">
        <v>9774</v>
      </c>
      <c r="F558" s="8" t="s">
        <v>2469</v>
      </c>
      <c r="G558" s="8" t="s">
        <v>2459</v>
      </c>
      <c r="H558" s="8" t="s">
        <v>8218</v>
      </c>
      <c r="I558" s="8" t="s">
        <v>3855</v>
      </c>
      <c r="J558" s="8" t="s">
        <v>3856</v>
      </c>
      <c r="K558" s="8" t="s">
        <v>13606</v>
      </c>
      <c r="L558" s="8" t="s">
        <v>17523</v>
      </c>
      <c r="M558" s="11">
        <v>41466</v>
      </c>
      <c r="N558" s="8" t="s">
        <v>2475</v>
      </c>
      <c r="P558" s="17"/>
    </row>
    <row r="559" spans="1:16" s="3" customFormat="1" ht="19.899999999999999" customHeight="1">
      <c r="A559" s="12"/>
      <c r="B559" s="8" t="s">
        <v>5702</v>
      </c>
      <c r="C559" s="8" t="s">
        <v>5782</v>
      </c>
      <c r="D559" s="8" t="s">
        <v>7887</v>
      </c>
      <c r="E559" s="8" t="s">
        <v>9775</v>
      </c>
      <c r="F559" s="8" t="s">
        <v>2469</v>
      </c>
      <c r="G559" s="8" t="s">
        <v>5979</v>
      </c>
      <c r="H559" s="8" t="s">
        <v>2441</v>
      </c>
      <c r="I559" s="8" t="s">
        <v>3857</v>
      </c>
      <c r="J559" s="8" t="s">
        <v>3858</v>
      </c>
      <c r="K559" s="8" t="s">
        <v>14265</v>
      </c>
      <c r="L559" s="8" t="s">
        <v>17524</v>
      </c>
      <c r="M559" s="11">
        <v>41466</v>
      </c>
      <c r="N559" s="8" t="s">
        <v>2475</v>
      </c>
      <c r="P559" s="17"/>
    </row>
    <row r="560" spans="1:16" s="3" customFormat="1" ht="19.899999999999999" customHeight="1">
      <c r="A560" s="12"/>
      <c r="B560" s="8" t="s">
        <v>5706</v>
      </c>
      <c r="C560" s="8" t="s">
        <v>2442</v>
      </c>
      <c r="D560" s="8" t="s">
        <v>7888</v>
      </c>
      <c r="E560" s="8" t="s">
        <v>9776</v>
      </c>
      <c r="F560" s="8" t="s">
        <v>2468</v>
      </c>
      <c r="G560" s="8" t="s">
        <v>2460</v>
      </c>
      <c r="H560" s="8" t="s">
        <v>2443</v>
      </c>
      <c r="I560" s="8" t="s">
        <v>3859</v>
      </c>
      <c r="J560" s="8" t="s">
        <v>3860</v>
      </c>
      <c r="K560" s="8" t="s">
        <v>8479</v>
      </c>
      <c r="L560" s="8" t="s">
        <v>3476</v>
      </c>
      <c r="M560" s="11">
        <v>41466</v>
      </c>
      <c r="N560" s="8" t="s">
        <v>2475</v>
      </c>
      <c r="P560" s="17"/>
    </row>
    <row r="561" spans="1:16" s="3" customFormat="1" ht="19.899999999999999" customHeight="1">
      <c r="A561" s="12"/>
      <c r="B561" s="8" t="s">
        <v>5696</v>
      </c>
      <c r="C561" s="8" t="s">
        <v>2444</v>
      </c>
      <c r="D561" s="8" t="s">
        <v>7889</v>
      </c>
      <c r="E561" s="8" t="s">
        <v>9777</v>
      </c>
      <c r="F561" s="8" t="s">
        <v>2469</v>
      </c>
      <c r="G561" s="8" t="s">
        <v>2459</v>
      </c>
      <c r="H561" s="8" t="s">
        <v>8219</v>
      </c>
      <c r="I561" s="8" t="s">
        <v>3861</v>
      </c>
      <c r="J561" s="8" t="s">
        <v>3862</v>
      </c>
      <c r="K561" s="8" t="s">
        <v>10033</v>
      </c>
      <c r="L561" s="8" t="s">
        <v>17525</v>
      </c>
      <c r="M561" s="11">
        <v>41466</v>
      </c>
      <c r="N561" s="8" t="s">
        <v>2475</v>
      </c>
      <c r="P561" s="17"/>
    </row>
    <row r="562" spans="1:16" s="3" customFormat="1" ht="19.899999999999999" customHeight="1">
      <c r="A562" s="12"/>
      <c r="B562" s="8" t="s">
        <v>5696</v>
      </c>
      <c r="C562" s="8" t="s">
        <v>5783</v>
      </c>
      <c r="D562" s="8" t="s">
        <v>7890</v>
      </c>
      <c r="E562" s="8" t="s">
        <v>9778</v>
      </c>
      <c r="F562" s="8" t="s">
        <v>2469</v>
      </c>
      <c r="G562" s="8" t="s">
        <v>2459</v>
      </c>
      <c r="H562" s="8" t="s">
        <v>2445</v>
      </c>
      <c r="I562" s="8" t="s">
        <v>3863</v>
      </c>
      <c r="J562" s="8" t="s">
        <v>3864</v>
      </c>
      <c r="K562" s="8" t="s">
        <v>3633</v>
      </c>
      <c r="L562" s="8" t="s">
        <v>5477</v>
      </c>
      <c r="M562" s="11">
        <v>41466</v>
      </c>
      <c r="N562" s="8" t="s">
        <v>2475</v>
      </c>
      <c r="P562" s="17"/>
    </row>
    <row r="563" spans="1:16" s="3" customFormat="1" ht="19.899999999999999" customHeight="1">
      <c r="A563" s="12"/>
      <c r="B563" s="8" t="s">
        <v>9397</v>
      </c>
      <c r="C563" s="8" t="s">
        <v>2446</v>
      </c>
      <c r="D563" s="8" t="s">
        <v>7891</v>
      </c>
      <c r="E563" s="8" t="s">
        <v>12753</v>
      </c>
      <c r="F563" s="8" t="s">
        <v>7682</v>
      </c>
      <c r="G563" s="8" t="s">
        <v>9402</v>
      </c>
      <c r="H563" s="8" t="s">
        <v>2447</v>
      </c>
      <c r="I563" s="8" t="s">
        <v>3865</v>
      </c>
      <c r="J563" s="8" t="s">
        <v>3866</v>
      </c>
      <c r="K563" s="8" t="s">
        <v>12754</v>
      </c>
      <c r="L563" s="8" t="s">
        <v>17526</v>
      </c>
      <c r="M563" s="11">
        <v>41466</v>
      </c>
      <c r="N563" s="8" t="s">
        <v>12755</v>
      </c>
      <c r="P563" s="17"/>
    </row>
    <row r="564" spans="1:16" s="3" customFormat="1" ht="19.899999999999999" customHeight="1">
      <c r="A564" s="12"/>
      <c r="B564" s="8" t="s">
        <v>15</v>
      </c>
      <c r="C564" s="8" t="s">
        <v>2448</v>
      </c>
      <c r="D564" s="8" t="s">
        <v>7892</v>
      </c>
      <c r="E564" s="8" t="s">
        <v>9779</v>
      </c>
      <c r="F564" s="8" t="s">
        <v>2469</v>
      </c>
      <c r="G564" s="8" t="s">
        <v>2459</v>
      </c>
      <c r="H564" s="8" t="s">
        <v>25158</v>
      </c>
      <c r="I564" s="8" t="s">
        <v>3867</v>
      </c>
      <c r="J564" s="8" t="s">
        <v>5478</v>
      </c>
      <c r="K564" s="8" t="s">
        <v>8481</v>
      </c>
      <c r="L564" s="8"/>
      <c r="M564" s="11">
        <v>41466</v>
      </c>
      <c r="N564" s="8" t="s">
        <v>2475</v>
      </c>
      <c r="P564" s="17"/>
    </row>
    <row r="565" spans="1:16" s="3" customFormat="1" ht="19.899999999999999" customHeight="1">
      <c r="A565" s="12"/>
      <c r="B565" s="8" t="s">
        <v>5705</v>
      </c>
      <c r="C565" s="8" t="s">
        <v>2450</v>
      </c>
      <c r="D565" s="8" t="s">
        <v>7893</v>
      </c>
      <c r="E565" s="8" t="s">
        <v>9780</v>
      </c>
      <c r="F565" s="8" t="s">
        <v>2469</v>
      </c>
      <c r="G565" s="8" t="s">
        <v>5980</v>
      </c>
      <c r="H565" s="8" t="s">
        <v>5997</v>
      </c>
      <c r="I565" s="8" t="s">
        <v>3868</v>
      </c>
      <c r="J565" s="8" t="s">
        <v>3868</v>
      </c>
      <c r="K565" s="8" t="s">
        <v>3634</v>
      </c>
      <c r="L565" s="8" t="s">
        <v>3477</v>
      </c>
      <c r="M565" s="11">
        <v>41466</v>
      </c>
      <c r="N565" s="8" t="s">
        <v>2475</v>
      </c>
      <c r="P565" s="17"/>
    </row>
    <row r="566" spans="1:16" s="3" customFormat="1" ht="19.899999999999999" customHeight="1">
      <c r="A566" s="12"/>
      <c r="B566" s="8" t="s">
        <v>5705</v>
      </c>
      <c r="C566" s="8" t="s">
        <v>2451</v>
      </c>
      <c r="D566" s="8" t="s">
        <v>2452</v>
      </c>
      <c r="E566" s="8" t="s">
        <v>11564</v>
      </c>
      <c r="F566" s="8" t="s">
        <v>2469</v>
      </c>
      <c r="G566" s="8" t="s">
        <v>5980</v>
      </c>
      <c r="H566" s="8" t="s">
        <v>8220</v>
      </c>
      <c r="I566" s="8" t="s">
        <v>2453</v>
      </c>
      <c r="J566" s="8" t="s">
        <v>2454</v>
      </c>
      <c r="K566" s="8" t="s">
        <v>12843</v>
      </c>
      <c r="L566" s="8"/>
      <c r="M566" s="11">
        <v>41466</v>
      </c>
      <c r="N566" s="8" t="s">
        <v>2475</v>
      </c>
      <c r="P566" s="17"/>
    </row>
    <row r="567" spans="1:16" s="3" customFormat="1" ht="19.899999999999999" customHeight="1">
      <c r="A567" s="12"/>
      <c r="B567" s="8" t="s">
        <v>5705</v>
      </c>
      <c r="C567" s="8" t="s">
        <v>2455</v>
      </c>
      <c r="D567" s="8" t="s">
        <v>2456</v>
      </c>
      <c r="E567" s="8" t="s">
        <v>9781</v>
      </c>
      <c r="F567" s="8" t="s">
        <v>2469</v>
      </c>
      <c r="G567" s="8" t="s">
        <v>5980</v>
      </c>
      <c r="H567" s="8" t="s">
        <v>25159</v>
      </c>
      <c r="I567" s="8" t="s">
        <v>3869</v>
      </c>
      <c r="J567" s="8" t="s">
        <v>3870</v>
      </c>
      <c r="K567" s="8" t="s">
        <v>9455</v>
      </c>
      <c r="L567" s="8" t="s">
        <v>17527</v>
      </c>
      <c r="M567" s="11">
        <v>41466</v>
      </c>
      <c r="N567" s="8" t="s">
        <v>2475</v>
      </c>
      <c r="P567" s="17"/>
    </row>
    <row r="568" spans="1:16" s="3" customFormat="1" ht="19.899999999999999" customHeight="1">
      <c r="A568" s="12"/>
      <c r="B568" s="8" t="s">
        <v>44</v>
      </c>
      <c r="C568" s="8" t="s">
        <v>5784</v>
      </c>
      <c r="D568" s="8" t="s">
        <v>7894</v>
      </c>
      <c r="E568" s="8" t="s">
        <v>9782</v>
      </c>
      <c r="F568" s="8" t="s">
        <v>2469</v>
      </c>
      <c r="G568" s="8" t="s">
        <v>2459</v>
      </c>
      <c r="H568" s="8" t="s">
        <v>8221</v>
      </c>
      <c r="I568" s="8" t="s">
        <v>3871</v>
      </c>
      <c r="J568" s="8" t="s">
        <v>3872</v>
      </c>
      <c r="K568" s="8" t="s">
        <v>8482</v>
      </c>
      <c r="L568" s="8" t="s">
        <v>3478</v>
      </c>
      <c r="M568" s="11">
        <v>41526</v>
      </c>
      <c r="N568" s="8" t="s">
        <v>2476</v>
      </c>
      <c r="P568" s="17"/>
    </row>
    <row r="569" spans="1:16" s="3" customFormat="1" ht="19.899999999999999" customHeight="1">
      <c r="A569" s="12"/>
      <c r="B569" s="8" t="s">
        <v>5694</v>
      </c>
      <c r="C569" s="8" t="s">
        <v>5785</v>
      </c>
      <c r="D569" s="8" t="s">
        <v>7895</v>
      </c>
      <c r="E569" s="8" t="s">
        <v>9783</v>
      </c>
      <c r="F569" s="8" t="s">
        <v>2468</v>
      </c>
      <c r="G569" s="8" t="s">
        <v>5978</v>
      </c>
      <c r="H569" s="8" t="s">
        <v>8293</v>
      </c>
      <c r="I569" s="8" t="s">
        <v>3873</v>
      </c>
      <c r="J569" s="8" t="s">
        <v>3874</v>
      </c>
      <c r="K569" s="8" t="s">
        <v>8483</v>
      </c>
      <c r="L569" s="8" t="s">
        <v>5480</v>
      </c>
      <c r="M569" s="11">
        <v>41526</v>
      </c>
      <c r="N569" s="8" t="s">
        <v>2476</v>
      </c>
      <c r="P569" s="17"/>
    </row>
    <row r="570" spans="1:16" s="3" customFormat="1" ht="19.899999999999999" customHeight="1">
      <c r="A570" s="12"/>
      <c r="B570" s="8" t="s">
        <v>5694</v>
      </c>
      <c r="C570" s="8" t="s">
        <v>5786</v>
      </c>
      <c r="D570" s="8" t="s">
        <v>7896</v>
      </c>
      <c r="E570" s="8" t="s">
        <v>9784</v>
      </c>
      <c r="F570" s="8" t="s">
        <v>2469</v>
      </c>
      <c r="G570" s="8" t="s">
        <v>2459</v>
      </c>
      <c r="H570" s="8" t="s">
        <v>10060</v>
      </c>
      <c r="I570" s="8" t="s">
        <v>5479</v>
      </c>
      <c r="J570" s="8" t="s">
        <v>3875</v>
      </c>
      <c r="K570" s="8" t="s">
        <v>16857</v>
      </c>
      <c r="L570" s="8" t="s">
        <v>17528</v>
      </c>
      <c r="M570" s="11">
        <v>41526</v>
      </c>
      <c r="N570" s="8" t="s">
        <v>2476</v>
      </c>
      <c r="P570" s="17"/>
    </row>
    <row r="571" spans="1:16" s="3" customFormat="1" ht="19.899999999999999" customHeight="1">
      <c r="A571" s="12"/>
      <c r="B571" s="8" t="s">
        <v>5694</v>
      </c>
      <c r="C571" s="8" t="s">
        <v>5787</v>
      </c>
      <c r="D571" s="8" t="s">
        <v>7897</v>
      </c>
      <c r="E571" s="8" t="s">
        <v>9785</v>
      </c>
      <c r="F571" s="8" t="s">
        <v>2469</v>
      </c>
      <c r="G571" s="8" t="s">
        <v>5978</v>
      </c>
      <c r="H571" s="8" t="s">
        <v>8173</v>
      </c>
      <c r="I571" s="8" t="s">
        <v>3876</v>
      </c>
      <c r="J571" s="8" t="s">
        <v>3877</v>
      </c>
      <c r="K571" s="8" t="s">
        <v>16430</v>
      </c>
      <c r="L571" s="8"/>
      <c r="M571" s="11">
        <v>41526</v>
      </c>
      <c r="N571" s="8" t="s">
        <v>2476</v>
      </c>
      <c r="P571" s="17"/>
    </row>
    <row r="572" spans="1:16" s="3" customFormat="1" ht="19.899999999999999" customHeight="1">
      <c r="A572" s="12"/>
      <c r="B572" s="8" t="s">
        <v>5694</v>
      </c>
      <c r="C572" s="8" t="s">
        <v>5788</v>
      </c>
      <c r="D572" s="8" t="s">
        <v>7898</v>
      </c>
      <c r="E572" s="8" t="s">
        <v>9786</v>
      </c>
      <c r="F572" s="8" t="s">
        <v>2469</v>
      </c>
      <c r="G572" s="8" t="s">
        <v>2459</v>
      </c>
      <c r="H572" s="8" t="s">
        <v>8222</v>
      </c>
      <c r="I572" s="8" t="s">
        <v>8484</v>
      </c>
      <c r="J572" s="8" t="s">
        <v>8485</v>
      </c>
      <c r="K572" s="8" t="s">
        <v>8486</v>
      </c>
      <c r="L572" s="8" t="s">
        <v>5481</v>
      </c>
      <c r="M572" s="11">
        <v>41526</v>
      </c>
      <c r="N572" s="8" t="s">
        <v>2476</v>
      </c>
      <c r="P572" s="17"/>
    </row>
    <row r="573" spans="1:16" s="3" customFormat="1" ht="19.899999999999999" customHeight="1">
      <c r="A573" s="12"/>
      <c r="B573" s="8" t="s">
        <v>5694</v>
      </c>
      <c r="C573" s="8" t="s">
        <v>5789</v>
      </c>
      <c r="D573" s="8" t="s">
        <v>7899</v>
      </c>
      <c r="E573" s="8" t="s">
        <v>15249</v>
      </c>
      <c r="F573" s="8" t="s">
        <v>2468</v>
      </c>
      <c r="G573" s="8" t="s">
        <v>5976</v>
      </c>
      <c r="H573" s="8" t="s">
        <v>8223</v>
      </c>
      <c r="I573" s="8" t="s">
        <v>3878</v>
      </c>
      <c r="J573" s="8" t="s">
        <v>3879</v>
      </c>
      <c r="K573" s="8" t="s">
        <v>3635</v>
      </c>
      <c r="L573" s="8" t="s">
        <v>3479</v>
      </c>
      <c r="M573" s="11">
        <v>41526</v>
      </c>
      <c r="N573" s="8" t="s">
        <v>2476</v>
      </c>
      <c r="P573" s="17"/>
    </row>
    <row r="574" spans="1:16" s="3" customFormat="1" ht="19.899999999999999" customHeight="1">
      <c r="A574" s="12"/>
      <c r="B574" s="8" t="s">
        <v>5694</v>
      </c>
      <c r="C574" s="8" t="s">
        <v>5790</v>
      </c>
      <c r="D574" s="8" t="s">
        <v>7900</v>
      </c>
      <c r="E574" s="8" t="s">
        <v>9787</v>
      </c>
      <c r="F574" s="8" t="s">
        <v>2469</v>
      </c>
      <c r="G574" s="8" t="s">
        <v>5977</v>
      </c>
      <c r="H574" s="8" t="s">
        <v>25160</v>
      </c>
      <c r="I574" s="8" t="s">
        <v>3880</v>
      </c>
      <c r="J574" s="8" t="s">
        <v>3051</v>
      </c>
      <c r="K574" s="8" t="s">
        <v>3636</v>
      </c>
      <c r="L574" s="8"/>
      <c r="M574" s="11">
        <v>41526</v>
      </c>
      <c r="N574" s="8" t="s">
        <v>2476</v>
      </c>
      <c r="P574" s="17"/>
    </row>
    <row r="575" spans="1:16" s="3" customFormat="1" ht="19.899999999999999" customHeight="1">
      <c r="A575" s="12"/>
      <c r="B575" s="8" t="s">
        <v>5701</v>
      </c>
      <c r="C575" s="8" t="s">
        <v>5791</v>
      </c>
      <c r="D575" s="8" t="s">
        <v>7901</v>
      </c>
      <c r="E575" s="8" t="s">
        <v>9788</v>
      </c>
      <c r="F575" s="8" t="s">
        <v>2469</v>
      </c>
      <c r="G575" s="8" t="s">
        <v>2459</v>
      </c>
      <c r="H575" s="8" t="s">
        <v>8224</v>
      </c>
      <c r="I575" s="8" t="s">
        <v>11112</v>
      </c>
      <c r="J575" s="8" t="s">
        <v>3881</v>
      </c>
      <c r="K575" s="8" t="s">
        <v>10409</v>
      </c>
      <c r="L575" s="8" t="s">
        <v>17529</v>
      </c>
      <c r="M575" s="11">
        <v>41526</v>
      </c>
      <c r="N575" s="8" t="s">
        <v>2476</v>
      </c>
      <c r="P575" s="17"/>
    </row>
    <row r="576" spans="1:16" s="3" customFormat="1" ht="19.899999999999999" customHeight="1">
      <c r="A576" s="12"/>
      <c r="B576" s="8" t="s">
        <v>5701</v>
      </c>
      <c r="C576" s="8" t="s">
        <v>5792</v>
      </c>
      <c r="D576" s="8" t="s">
        <v>7902</v>
      </c>
      <c r="E576" s="8" t="s">
        <v>9789</v>
      </c>
      <c r="F576" s="8" t="s">
        <v>2468</v>
      </c>
      <c r="G576" s="8" t="s">
        <v>4151</v>
      </c>
      <c r="H576" s="8" t="s">
        <v>8225</v>
      </c>
      <c r="I576" s="8" t="s">
        <v>3882</v>
      </c>
      <c r="J576" s="8" t="s">
        <v>5482</v>
      </c>
      <c r="K576" s="8" t="s">
        <v>3637</v>
      </c>
      <c r="L576" s="8" t="s">
        <v>3480</v>
      </c>
      <c r="M576" s="11">
        <v>41526</v>
      </c>
      <c r="N576" s="8" t="s">
        <v>2476</v>
      </c>
      <c r="P576" s="17"/>
    </row>
    <row r="577" spans="1:16" s="3" customFormat="1" ht="19.899999999999999" customHeight="1">
      <c r="A577" s="12"/>
      <c r="B577" s="8" t="s">
        <v>5703</v>
      </c>
      <c r="C577" s="8" t="s">
        <v>5793</v>
      </c>
      <c r="D577" s="8" t="s">
        <v>16852</v>
      </c>
      <c r="E577" s="8" t="s">
        <v>9790</v>
      </c>
      <c r="F577" s="8" t="s">
        <v>2469</v>
      </c>
      <c r="G577" s="8" t="s">
        <v>2459</v>
      </c>
      <c r="H577" s="8" t="s">
        <v>25161</v>
      </c>
      <c r="I577" s="8" t="s">
        <v>3883</v>
      </c>
      <c r="J577" s="8" t="s">
        <v>3884</v>
      </c>
      <c r="K577" s="8" t="s">
        <v>3638</v>
      </c>
      <c r="L577" s="8" t="s">
        <v>3481</v>
      </c>
      <c r="M577" s="11">
        <v>41526</v>
      </c>
      <c r="N577" s="8" t="s">
        <v>2476</v>
      </c>
      <c r="P577" s="17"/>
    </row>
    <row r="578" spans="1:16" s="3" customFormat="1" ht="19.899999999999999" customHeight="1">
      <c r="A578" s="12"/>
      <c r="B578" s="8" t="s">
        <v>5703</v>
      </c>
      <c r="C578" s="8" t="s">
        <v>5794</v>
      </c>
      <c r="D578" s="8" t="s">
        <v>7903</v>
      </c>
      <c r="E578" s="8" t="s">
        <v>11562</v>
      </c>
      <c r="F578" s="8" t="s">
        <v>2468</v>
      </c>
      <c r="G578" s="8" t="s">
        <v>5978</v>
      </c>
      <c r="H578" s="8" t="s">
        <v>8226</v>
      </c>
      <c r="I578" s="8" t="s">
        <v>3885</v>
      </c>
      <c r="J578" s="8" t="s">
        <v>5484</v>
      </c>
      <c r="K578" s="8" t="s">
        <v>14263</v>
      </c>
      <c r="L578" s="8"/>
      <c r="M578" s="11">
        <v>41526</v>
      </c>
      <c r="N578" s="8" t="s">
        <v>2476</v>
      </c>
      <c r="P578" s="17"/>
    </row>
    <row r="579" spans="1:16" s="3" customFormat="1" ht="19.899999999999999" customHeight="1">
      <c r="A579" s="12"/>
      <c r="B579" s="8" t="s">
        <v>5702</v>
      </c>
      <c r="C579" s="8" t="s">
        <v>5795</v>
      </c>
      <c r="D579" s="8" t="s">
        <v>7904</v>
      </c>
      <c r="E579" s="8" t="s">
        <v>9791</v>
      </c>
      <c r="F579" s="8" t="s">
        <v>2469</v>
      </c>
      <c r="G579" s="8" t="s">
        <v>2460</v>
      </c>
      <c r="H579" s="8" t="s">
        <v>8227</v>
      </c>
      <c r="I579" s="8" t="s">
        <v>3886</v>
      </c>
      <c r="J579" s="8" t="s">
        <v>3887</v>
      </c>
      <c r="K579" s="8" t="s">
        <v>9355</v>
      </c>
      <c r="L579" s="8"/>
      <c r="M579" s="11">
        <v>41526</v>
      </c>
      <c r="N579" s="8" t="s">
        <v>2476</v>
      </c>
      <c r="P579" s="17"/>
    </row>
    <row r="580" spans="1:16" s="3" customFormat="1" ht="19.899999999999999" customHeight="1">
      <c r="A580" s="12"/>
      <c r="B580" s="8" t="s">
        <v>5706</v>
      </c>
      <c r="C580" s="8" t="s">
        <v>5796</v>
      </c>
      <c r="D580" s="8" t="s">
        <v>7905</v>
      </c>
      <c r="E580" s="8" t="s">
        <v>9792</v>
      </c>
      <c r="F580" s="8" t="s">
        <v>2468</v>
      </c>
      <c r="G580" s="8" t="s">
        <v>4151</v>
      </c>
      <c r="H580" s="8" t="s">
        <v>25162</v>
      </c>
      <c r="I580" s="8" t="s">
        <v>3888</v>
      </c>
      <c r="J580" s="8" t="s">
        <v>3889</v>
      </c>
      <c r="K580" s="8" t="s">
        <v>8487</v>
      </c>
      <c r="L580" s="8" t="s">
        <v>3482</v>
      </c>
      <c r="M580" s="11">
        <v>41526</v>
      </c>
      <c r="N580" s="8" t="s">
        <v>2476</v>
      </c>
      <c r="P580" s="17"/>
    </row>
    <row r="581" spans="1:16" s="3" customFormat="1" ht="19.899999999999999" customHeight="1">
      <c r="A581" s="12"/>
      <c r="B581" s="8" t="s">
        <v>5697</v>
      </c>
      <c r="C581" s="8" t="s">
        <v>5797</v>
      </c>
      <c r="D581" s="8" t="s">
        <v>7906</v>
      </c>
      <c r="E581" s="8" t="s">
        <v>11559</v>
      </c>
      <c r="F581" s="8" t="s">
        <v>2469</v>
      </c>
      <c r="G581" s="8" t="s">
        <v>5977</v>
      </c>
      <c r="H581" s="8" t="s">
        <v>319</v>
      </c>
      <c r="I581" s="8" t="s">
        <v>3890</v>
      </c>
      <c r="J581" s="8" t="s">
        <v>3891</v>
      </c>
      <c r="K581" s="8" t="s">
        <v>21772</v>
      </c>
      <c r="L581" s="8" t="s">
        <v>17530</v>
      </c>
      <c r="M581" s="11">
        <v>41526</v>
      </c>
      <c r="N581" s="8" t="s">
        <v>2476</v>
      </c>
      <c r="P581" s="17"/>
    </row>
    <row r="582" spans="1:16" s="3" customFormat="1" ht="19.899999999999999" customHeight="1">
      <c r="A582" s="12"/>
      <c r="B582" s="8" t="s">
        <v>5697</v>
      </c>
      <c r="C582" s="8" t="s">
        <v>5798</v>
      </c>
      <c r="D582" s="8" t="s">
        <v>7907</v>
      </c>
      <c r="E582" s="8" t="s">
        <v>9793</v>
      </c>
      <c r="F582" s="8" t="s">
        <v>13992</v>
      </c>
      <c r="G582" s="8" t="s">
        <v>2459</v>
      </c>
      <c r="H582" s="8" t="s">
        <v>25163</v>
      </c>
      <c r="I582" s="8" t="s">
        <v>3892</v>
      </c>
      <c r="J582" s="8" t="s">
        <v>3893</v>
      </c>
      <c r="K582" s="8" t="s">
        <v>16906</v>
      </c>
      <c r="L582" s="8" t="s">
        <v>17531</v>
      </c>
      <c r="M582" s="11">
        <v>41526</v>
      </c>
      <c r="N582" s="8" t="s">
        <v>2476</v>
      </c>
      <c r="P582" s="17"/>
    </row>
    <row r="583" spans="1:16" s="3" customFormat="1" ht="19.899999999999999" customHeight="1">
      <c r="A583" s="12"/>
      <c r="B583" s="8" t="s">
        <v>5697</v>
      </c>
      <c r="C583" s="8" t="s">
        <v>5799</v>
      </c>
      <c r="D583" s="8" t="s">
        <v>10048</v>
      </c>
      <c r="E583" s="8" t="s">
        <v>9794</v>
      </c>
      <c r="F583" s="8" t="s">
        <v>2469</v>
      </c>
      <c r="G583" s="8" t="s">
        <v>2459</v>
      </c>
      <c r="H583" s="8" t="s">
        <v>8488</v>
      </c>
      <c r="I583" s="8" t="s">
        <v>3894</v>
      </c>
      <c r="J583" s="8" t="s">
        <v>3895</v>
      </c>
      <c r="K583" s="8" t="s">
        <v>8489</v>
      </c>
      <c r="L583" s="8"/>
      <c r="M583" s="11">
        <v>41526</v>
      </c>
      <c r="N583" s="8" t="s">
        <v>2476</v>
      </c>
      <c r="P583" s="17"/>
    </row>
    <row r="584" spans="1:16" s="3" customFormat="1" ht="19.899999999999999" customHeight="1">
      <c r="A584" s="12"/>
      <c r="B584" s="8" t="s">
        <v>10778</v>
      </c>
      <c r="C584" s="8" t="s">
        <v>13122</v>
      </c>
      <c r="D584" s="8" t="s">
        <v>7908</v>
      </c>
      <c r="E584" s="8" t="s">
        <v>9795</v>
      </c>
      <c r="F584" s="8" t="s">
        <v>7682</v>
      </c>
      <c r="G584" s="8" t="s">
        <v>9400</v>
      </c>
      <c r="H584" s="8" t="s">
        <v>8228</v>
      </c>
      <c r="I584" s="8" t="s">
        <v>3896</v>
      </c>
      <c r="J584" s="8" t="s">
        <v>3897</v>
      </c>
      <c r="K584" s="8" t="s">
        <v>24452</v>
      </c>
      <c r="L584" s="8" t="s">
        <v>17532</v>
      </c>
      <c r="M584" s="11">
        <v>41526</v>
      </c>
      <c r="N584" s="8" t="s">
        <v>13123</v>
      </c>
      <c r="P584" s="17"/>
    </row>
    <row r="585" spans="1:16" s="3" customFormat="1" ht="19.899999999999999" customHeight="1">
      <c r="A585" s="12"/>
      <c r="B585" s="8" t="s">
        <v>5700</v>
      </c>
      <c r="C585" s="8" t="s">
        <v>5800</v>
      </c>
      <c r="D585" s="8" t="s">
        <v>13152</v>
      </c>
      <c r="E585" s="8" t="s">
        <v>9796</v>
      </c>
      <c r="F585" s="8" t="s">
        <v>2469</v>
      </c>
      <c r="G585" s="8" t="s">
        <v>5978</v>
      </c>
      <c r="H585" s="8" t="s">
        <v>25164</v>
      </c>
      <c r="I585" s="8" t="s">
        <v>3898</v>
      </c>
      <c r="J585" s="8" t="s">
        <v>3899</v>
      </c>
      <c r="K585" s="8" t="s">
        <v>12456</v>
      </c>
      <c r="L585" s="8" t="s">
        <v>17533</v>
      </c>
      <c r="M585" s="11">
        <v>41526</v>
      </c>
      <c r="N585" s="8" t="s">
        <v>2476</v>
      </c>
      <c r="P585" s="17"/>
    </row>
    <row r="586" spans="1:16" s="3" customFormat="1" ht="19.899999999999999" customHeight="1">
      <c r="A586" s="12"/>
      <c r="B586" s="8" t="s">
        <v>5700</v>
      </c>
      <c r="C586" s="8" t="s">
        <v>5801</v>
      </c>
      <c r="D586" s="8" t="s">
        <v>7909</v>
      </c>
      <c r="E586" s="8" t="s">
        <v>9797</v>
      </c>
      <c r="F586" s="8" t="s">
        <v>2469</v>
      </c>
      <c r="G586" s="8" t="s">
        <v>5980</v>
      </c>
      <c r="H586" s="8" t="s">
        <v>8229</v>
      </c>
      <c r="I586" s="8" t="s">
        <v>3900</v>
      </c>
      <c r="J586" s="8" t="s">
        <v>3901</v>
      </c>
      <c r="K586" s="8" t="s">
        <v>9371</v>
      </c>
      <c r="L586" s="8" t="s">
        <v>17534</v>
      </c>
      <c r="M586" s="11">
        <v>41526</v>
      </c>
      <c r="N586" s="8" t="s">
        <v>2476</v>
      </c>
      <c r="P586" s="17"/>
    </row>
    <row r="587" spans="1:16" s="3" customFormat="1" ht="19.899999999999999" customHeight="1">
      <c r="A587" s="12"/>
      <c r="B587" s="8" t="s">
        <v>5698</v>
      </c>
      <c r="C587" s="8" t="s">
        <v>5802</v>
      </c>
      <c r="D587" s="8" t="s">
        <v>14864</v>
      </c>
      <c r="E587" s="8" t="s">
        <v>11571</v>
      </c>
      <c r="F587" s="8" t="s">
        <v>2469</v>
      </c>
      <c r="G587" s="8" t="s">
        <v>5980</v>
      </c>
      <c r="H587" s="8" t="s">
        <v>25165</v>
      </c>
      <c r="I587" s="8" t="s">
        <v>3902</v>
      </c>
      <c r="J587" s="8" t="s">
        <v>3903</v>
      </c>
      <c r="K587" s="8" t="s">
        <v>3639</v>
      </c>
      <c r="L587" s="8"/>
      <c r="M587" s="11">
        <v>41526</v>
      </c>
      <c r="N587" s="8" t="s">
        <v>2476</v>
      </c>
      <c r="P587" s="17"/>
    </row>
    <row r="588" spans="1:16" s="3" customFormat="1" ht="19.899999999999999" customHeight="1">
      <c r="A588" s="12"/>
      <c r="B588" s="8" t="s">
        <v>5698</v>
      </c>
      <c r="C588" s="8" t="s">
        <v>5803</v>
      </c>
      <c r="D588" s="8" t="s">
        <v>10036</v>
      </c>
      <c r="E588" s="8" t="s">
        <v>9798</v>
      </c>
      <c r="F588" s="8" t="s">
        <v>2469</v>
      </c>
      <c r="G588" s="8" t="s">
        <v>5978</v>
      </c>
      <c r="H588" s="8" t="s">
        <v>10315</v>
      </c>
      <c r="I588" s="8" t="s">
        <v>3904</v>
      </c>
      <c r="J588" s="8" t="s">
        <v>3905</v>
      </c>
      <c r="K588" s="8" t="s">
        <v>10037</v>
      </c>
      <c r="L588" s="8" t="s">
        <v>17535</v>
      </c>
      <c r="M588" s="11">
        <v>41526</v>
      </c>
      <c r="N588" s="8" t="s">
        <v>2476</v>
      </c>
      <c r="P588" s="17"/>
    </row>
    <row r="589" spans="1:16" s="3" customFormat="1" ht="19.899999999999999" customHeight="1">
      <c r="A589" s="12"/>
      <c r="B589" s="8" t="s">
        <v>5698</v>
      </c>
      <c r="C589" s="8" t="s">
        <v>5804</v>
      </c>
      <c r="D589" s="8" t="s">
        <v>7910</v>
      </c>
      <c r="E589" s="8" t="s">
        <v>9799</v>
      </c>
      <c r="F589" s="8" t="s">
        <v>2469</v>
      </c>
      <c r="G589" s="8" t="s">
        <v>5983</v>
      </c>
      <c r="H589" s="8" t="s">
        <v>8230</v>
      </c>
      <c r="I589" s="8" t="s">
        <v>3906</v>
      </c>
      <c r="J589" s="8" t="s">
        <v>3906</v>
      </c>
      <c r="K589" s="8" t="s">
        <v>11866</v>
      </c>
      <c r="L589" s="8" t="s">
        <v>17536</v>
      </c>
      <c r="M589" s="11">
        <v>41526</v>
      </c>
      <c r="N589" s="8" t="s">
        <v>2476</v>
      </c>
      <c r="P589" s="17"/>
    </row>
    <row r="590" spans="1:16" s="3" customFormat="1" ht="19.899999999999999" customHeight="1">
      <c r="A590" s="12"/>
      <c r="B590" s="8" t="s">
        <v>5698</v>
      </c>
      <c r="C590" s="8" t="s">
        <v>5805</v>
      </c>
      <c r="D590" s="8" t="s">
        <v>7911</v>
      </c>
      <c r="E590" s="8" t="s">
        <v>9800</v>
      </c>
      <c r="F590" s="8" t="s">
        <v>2469</v>
      </c>
      <c r="G590" s="8" t="s">
        <v>5980</v>
      </c>
      <c r="H590" s="8" t="s">
        <v>8231</v>
      </c>
      <c r="I590" s="8" t="s">
        <v>3907</v>
      </c>
      <c r="J590" s="8" t="s">
        <v>3908</v>
      </c>
      <c r="K590" s="8" t="s">
        <v>3640</v>
      </c>
      <c r="L590" s="8" t="s">
        <v>3483</v>
      </c>
      <c r="M590" s="11">
        <v>41526</v>
      </c>
      <c r="N590" s="8" t="s">
        <v>2476</v>
      </c>
      <c r="P590" s="17"/>
    </row>
    <row r="591" spans="1:16" s="3" customFormat="1" ht="19.899999999999999" customHeight="1">
      <c r="A591" s="12"/>
      <c r="B591" s="8" t="s">
        <v>15</v>
      </c>
      <c r="C591" s="8" t="s">
        <v>5806</v>
      </c>
      <c r="D591" s="8" t="s">
        <v>7912</v>
      </c>
      <c r="E591" s="8" t="s">
        <v>9801</v>
      </c>
      <c r="F591" s="8" t="s">
        <v>2468</v>
      </c>
      <c r="G591" s="8" t="s">
        <v>2459</v>
      </c>
      <c r="H591" s="8" t="s">
        <v>8232</v>
      </c>
      <c r="I591" s="8" t="s">
        <v>3909</v>
      </c>
      <c r="J591" s="8" t="s">
        <v>3910</v>
      </c>
      <c r="K591" s="8" t="s">
        <v>8492</v>
      </c>
      <c r="L591" s="8" t="s">
        <v>3484</v>
      </c>
      <c r="M591" s="11">
        <v>41526</v>
      </c>
      <c r="N591" s="8" t="s">
        <v>2476</v>
      </c>
      <c r="P591" s="17"/>
    </row>
    <row r="592" spans="1:16" s="3" customFormat="1" ht="19.899999999999999" customHeight="1">
      <c r="A592" s="12"/>
      <c r="B592" s="8" t="s">
        <v>15</v>
      </c>
      <c r="C592" s="8" t="s">
        <v>5807</v>
      </c>
      <c r="D592" s="8" t="s">
        <v>7913</v>
      </c>
      <c r="E592" s="8" t="s">
        <v>9802</v>
      </c>
      <c r="F592" s="8" t="s">
        <v>2469</v>
      </c>
      <c r="G592" s="8" t="s">
        <v>2459</v>
      </c>
      <c r="H592" s="8" t="s">
        <v>8233</v>
      </c>
      <c r="I592" s="8" t="s">
        <v>3911</v>
      </c>
      <c r="J592" s="8" t="s">
        <v>3911</v>
      </c>
      <c r="K592" s="8" t="s">
        <v>3641</v>
      </c>
      <c r="L592" s="8"/>
      <c r="M592" s="11">
        <v>41526</v>
      </c>
      <c r="N592" s="8" t="s">
        <v>2476</v>
      </c>
      <c r="P592" s="17"/>
    </row>
    <row r="593" spans="1:16" s="3" customFormat="1" ht="19.899999999999999" customHeight="1">
      <c r="A593" s="12"/>
      <c r="B593" s="8" t="s">
        <v>15</v>
      </c>
      <c r="C593" s="8" t="s">
        <v>5808</v>
      </c>
      <c r="D593" s="8" t="s">
        <v>7914</v>
      </c>
      <c r="E593" s="8" t="s">
        <v>9803</v>
      </c>
      <c r="F593" s="8" t="s">
        <v>2468</v>
      </c>
      <c r="G593" s="8" t="s">
        <v>2459</v>
      </c>
      <c r="H593" s="8" t="s">
        <v>8234</v>
      </c>
      <c r="I593" s="8" t="s">
        <v>3912</v>
      </c>
      <c r="J593" s="8" t="s">
        <v>3913</v>
      </c>
      <c r="K593" s="8" t="s">
        <v>8493</v>
      </c>
      <c r="L593" s="8"/>
      <c r="M593" s="11">
        <v>41526</v>
      </c>
      <c r="N593" s="8" t="s">
        <v>2476</v>
      </c>
      <c r="P593" s="17"/>
    </row>
    <row r="594" spans="1:16" s="3" customFormat="1" ht="19.899999999999999" customHeight="1">
      <c r="A594" s="12"/>
      <c r="B594" s="8" t="s">
        <v>15</v>
      </c>
      <c r="C594" s="8" t="s">
        <v>5809</v>
      </c>
      <c r="D594" s="8" t="s">
        <v>14913</v>
      </c>
      <c r="E594" s="8" t="s">
        <v>9804</v>
      </c>
      <c r="F594" s="8" t="s">
        <v>2469</v>
      </c>
      <c r="G594" s="8" t="s">
        <v>2459</v>
      </c>
      <c r="H594" s="8" t="s">
        <v>2761</v>
      </c>
      <c r="I594" s="8" t="s">
        <v>5485</v>
      </c>
      <c r="J594" s="8" t="s">
        <v>3914</v>
      </c>
      <c r="K594" s="8" t="s">
        <v>8494</v>
      </c>
      <c r="L594" s="8" t="s">
        <v>3485</v>
      </c>
      <c r="M594" s="11">
        <v>41526</v>
      </c>
      <c r="N594" s="8" t="s">
        <v>2476</v>
      </c>
      <c r="P594" s="17"/>
    </row>
    <row r="595" spans="1:16" s="3" customFormat="1" ht="19.899999999999999" customHeight="1">
      <c r="A595" s="12"/>
      <c r="B595" s="8" t="s">
        <v>5705</v>
      </c>
      <c r="C595" s="8" t="s">
        <v>5810</v>
      </c>
      <c r="D595" s="8" t="s">
        <v>11541</v>
      </c>
      <c r="E595" s="8" t="s">
        <v>9805</v>
      </c>
      <c r="F595" s="8" t="s">
        <v>2469</v>
      </c>
      <c r="G595" s="8" t="s">
        <v>2459</v>
      </c>
      <c r="H595" s="8" t="s">
        <v>8235</v>
      </c>
      <c r="I595" s="8" t="s">
        <v>3915</v>
      </c>
      <c r="J595" s="8" t="s">
        <v>3916</v>
      </c>
      <c r="K595" s="8" t="s">
        <v>3642</v>
      </c>
      <c r="L595" s="8" t="s">
        <v>3486</v>
      </c>
      <c r="M595" s="11">
        <v>41526</v>
      </c>
      <c r="N595" s="8" t="s">
        <v>2476</v>
      </c>
      <c r="P595" s="17"/>
    </row>
    <row r="596" spans="1:16" s="3" customFormat="1" ht="19.899999999999999" customHeight="1">
      <c r="A596" s="12"/>
      <c r="B596" s="8" t="s">
        <v>5705</v>
      </c>
      <c r="C596" s="8" t="s">
        <v>5811</v>
      </c>
      <c r="D596" s="8" t="s">
        <v>7915</v>
      </c>
      <c r="E596" s="8" t="s">
        <v>9806</v>
      </c>
      <c r="F596" s="8" t="s">
        <v>2469</v>
      </c>
      <c r="G596" s="8" t="s">
        <v>2459</v>
      </c>
      <c r="H596" s="8" t="s">
        <v>8236</v>
      </c>
      <c r="I596" s="8" t="s">
        <v>3917</v>
      </c>
      <c r="J596" s="8" t="s">
        <v>3918</v>
      </c>
      <c r="K596" s="8" t="s">
        <v>24410</v>
      </c>
      <c r="L596" s="8" t="s">
        <v>3487</v>
      </c>
      <c r="M596" s="11">
        <v>41526</v>
      </c>
      <c r="N596" s="8" t="s">
        <v>2476</v>
      </c>
      <c r="P596" s="17"/>
    </row>
    <row r="597" spans="1:16" s="3" customFormat="1" ht="19.899999999999999" customHeight="1">
      <c r="A597" s="12"/>
      <c r="B597" s="8" t="s">
        <v>5696</v>
      </c>
      <c r="C597" s="8" t="s">
        <v>5812</v>
      </c>
      <c r="D597" s="8" t="s">
        <v>7916</v>
      </c>
      <c r="E597" s="8" t="s">
        <v>9807</v>
      </c>
      <c r="F597" s="8" t="s">
        <v>2470</v>
      </c>
      <c r="G597" s="8" t="s">
        <v>4151</v>
      </c>
      <c r="H597" s="8" t="s">
        <v>25166</v>
      </c>
      <c r="I597" s="8" t="s">
        <v>5486</v>
      </c>
      <c r="J597" s="8" t="s">
        <v>3919</v>
      </c>
      <c r="K597" s="8" t="s">
        <v>8495</v>
      </c>
      <c r="L597" s="8" t="s">
        <v>3488</v>
      </c>
      <c r="M597" s="11">
        <v>41526</v>
      </c>
      <c r="N597" s="8" t="s">
        <v>2476</v>
      </c>
      <c r="P597" s="17"/>
    </row>
    <row r="598" spans="1:16" s="3" customFormat="1" ht="19.899999999999999" customHeight="1">
      <c r="A598" s="12"/>
      <c r="B598" s="8" t="s">
        <v>5696</v>
      </c>
      <c r="C598" s="8" t="s">
        <v>5813</v>
      </c>
      <c r="D598" s="8" t="s">
        <v>7917</v>
      </c>
      <c r="E598" s="8" t="s">
        <v>9808</v>
      </c>
      <c r="F598" s="8" t="s">
        <v>2469</v>
      </c>
      <c r="G598" s="8" t="s">
        <v>5980</v>
      </c>
      <c r="H598" s="8" t="s">
        <v>8237</v>
      </c>
      <c r="I598" s="8" t="s">
        <v>3920</v>
      </c>
      <c r="J598" s="8" t="s">
        <v>3921</v>
      </c>
      <c r="K598" s="8" t="s">
        <v>3643</v>
      </c>
      <c r="L598" s="8" t="s">
        <v>5487</v>
      </c>
      <c r="M598" s="11">
        <v>41526</v>
      </c>
      <c r="N598" s="8" t="s">
        <v>2476</v>
      </c>
      <c r="P598" s="17"/>
    </row>
    <row r="599" spans="1:16" s="3" customFormat="1" ht="19.899999999999999" customHeight="1">
      <c r="A599" s="12"/>
      <c r="B599" s="8" t="s">
        <v>5696</v>
      </c>
      <c r="C599" s="8" t="s">
        <v>5814</v>
      </c>
      <c r="D599" s="8" t="s">
        <v>7918</v>
      </c>
      <c r="E599" s="8" t="s">
        <v>9809</v>
      </c>
      <c r="F599" s="8" t="s">
        <v>2469</v>
      </c>
      <c r="G599" s="8" t="s">
        <v>4151</v>
      </c>
      <c r="H599" s="8" t="s">
        <v>8238</v>
      </c>
      <c r="I599" s="8" t="s">
        <v>3922</v>
      </c>
      <c r="J599" s="8" t="s">
        <v>3922</v>
      </c>
      <c r="K599" s="8" t="s">
        <v>12484</v>
      </c>
      <c r="L599" s="8" t="s">
        <v>17537</v>
      </c>
      <c r="M599" s="11">
        <v>41526</v>
      </c>
      <c r="N599" s="8" t="s">
        <v>2476</v>
      </c>
      <c r="P599" s="17"/>
    </row>
    <row r="600" spans="1:16" s="3" customFormat="1" ht="19.899999999999999" customHeight="1">
      <c r="A600" s="12"/>
      <c r="B600" s="8" t="s">
        <v>5696</v>
      </c>
      <c r="C600" s="8" t="s">
        <v>5815</v>
      </c>
      <c r="D600" s="8" t="s">
        <v>11822</v>
      </c>
      <c r="E600" s="8" t="s">
        <v>9810</v>
      </c>
      <c r="F600" s="8" t="s">
        <v>2469</v>
      </c>
      <c r="G600" s="8" t="s">
        <v>2459</v>
      </c>
      <c r="H600" s="8" t="s">
        <v>8239</v>
      </c>
      <c r="I600" s="8" t="s">
        <v>5591</v>
      </c>
      <c r="J600" s="8" t="s">
        <v>3923</v>
      </c>
      <c r="K600" s="8" t="s">
        <v>3644</v>
      </c>
      <c r="L600" s="8" t="s">
        <v>5488</v>
      </c>
      <c r="M600" s="11">
        <v>41526</v>
      </c>
      <c r="N600" s="8" t="s">
        <v>2476</v>
      </c>
      <c r="P600" s="17"/>
    </row>
    <row r="601" spans="1:16" s="3" customFormat="1" ht="19.899999999999999" customHeight="1">
      <c r="A601" s="12"/>
      <c r="B601" s="8" t="s">
        <v>5707</v>
      </c>
      <c r="C601" s="8" t="s">
        <v>5816</v>
      </c>
      <c r="D601" s="8" t="s">
        <v>10056</v>
      </c>
      <c r="E601" s="8" t="s">
        <v>9811</v>
      </c>
      <c r="F601" s="8" t="s">
        <v>2469</v>
      </c>
      <c r="G601" s="8" t="s">
        <v>2459</v>
      </c>
      <c r="H601" s="8" t="s">
        <v>25167</v>
      </c>
      <c r="I601" s="8" t="s">
        <v>3924</v>
      </c>
      <c r="J601" s="8" t="s">
        <v>3925</v>
      </c>
      <c r="K601" s="8" t="s">
        <v>8496</v>
      </c>
      <c r="L601" s="8"/>
      <c r="M601" s="11">
        <v>41526</v>
      </c>
      <c r="N601" s="8" t="s">
        <v>2476</v>
      </c>
      <c r="P601" s="17"/>
    </row>
    <row r="602" spans="1:16" s="3" customFormat="1" ht="19.899999999999999" customHeight="1">
      <c r="A602" s="12"/>
      <c r="B602" s="8" t="s">
        <v>5707</v>
      </c>
      <c r="C602" s="8" t="s">
        <v>5817</v>
      </c>
      <c r="D602" s="8" t="s">
        <v>6209</v>
      </c>
      <c r="E602" s="8" t="s">
        <v>9812</v>
      </c>
      <c r="F602" s="8" t="s">
        <v>2469</v>
      </c>
      <c r="G602" s="8" t="s">
        <v>2459</v>
      </c>
      <c r="H602" s="8" t="s">
        <v>25168</v>
      </c>
      <c r="I602" s="8" t="s">
        <v>3926</v>
      </c>
      <c r="J602" s="8" t="s">
        <v>3927</v>
      </c>
      <c r="K602" s="8" t="s">
        <v>3645</v>
      </c>
      <c r="L602" s="8" t="s">
        <v>3489</v>
      </c>
      <c r="M602" s="11">
        <v>41526</v>
      </c>
      <c r="N602" s="8" t="s">
        <v>2476</v>
      </c>
      <c r="P602" s="17"/>
    </row>
    <row r="603" spans="1:16" s="3" customFormat="1" ht="19.899999999999999" customHeight="1">
      <c r="A603" s="12"/>
      <c r="B603" s="8" t="s">
        <v>5707</v>
      </c>
      <c r="C603" s="8" t="s">
        <v>5818</v>
      </c>
      <c r="D603" s="8" t="s">
        <v>7919</v>
      </c>
      <c r="E603" s="8" t="s">
        <v>9813</v>
      </c>
      <c r="F603" s="8" t="s">
        <v>2469</v>
      </c>
      <c r="G603" s="8" t="s">
        <v>5980</v>
      </c>
      <c r="H603" s="8" t="s">
        <v>8240</v>
      </c>
      <c r="I603" s="8" t="s">
        <v>3928</v>
      </c>
      <c r="J603" s="8" t="s">
        <v>3929</v>
      </c>
      <c r="K603" s="8" t="s">
        <v>15798</v>
      </c>
      <c r="L603" s="8" t="s">
        <v>17538</v>
      </c>
      <c r="M603" s="11">
        <v>41526</v>
      </c>
      <c r="N603" s="8" t="s">
        <v>2476</v>
      </c>
      <c r="P603" s="17"/>
    </row>
    <row r="604" spans="1:16" s="3" customFormat="1" ht="22.5" customHeight="1">
      <c r="A604" s="12"/>
      <c r="B604" s="8" t="s">
        <v>23336</v>
      </c>
      <c r="C604" s="8" t="s">
        <v>5819</v>
      </c>
      <c r="D604" s="8" t="s">
        <v>7920</v>
      </c>
      <c r="E604" s="8" t="s">
        <v>9814</v>
      </c>
      <c r="F604" s="8" t="s">
        <v>2469</v>
      </c>
      <c r="G604" s="8" t="s">
        <v>2459</v>
      </c>
      <c r="H604" s="8" t="s">
        <v>4418</v>
      </c>
      <c r="I604" s="8" t="s">
        <v>5489</v>
      </c>
      <c r="J604" s="8" t="s">
        <v>3930</v>
      </c>
      <c r="K604" s="8" t="s">
        <v>23337</v>
      </c>
      <c r="L604" s="8" t="s">
        <v>17539</v>
      </c>
      <c r="M604" s="11">
        <v>41526</v>
      </c>
      <c r="N604" s="8" t="s">
        <v>2476</v>
      </c>
      <c r="P604" s="17"/>
    </row>
    <row r="605" spans="1:16" s="3" customFormat="1" ht="19.899999999999999" customHeight="1">
      <c r="A605" s="12"/>
      <c r="B605" s="8" t="s">
        <v>5707</v>
      </c>
      <c r="C605" s="8" t="s">
        <v>5820</v>
      </c>
      <c r="D605" s="8" t="s">
        <v>7921</v>
      </c>
      <c r="E605" s="8" t="s">
        <v>9815</v>
      </c>
      <c r="F605" s="8" t="s">
        <v>2469</v>
      </c>
      <c r="G605" s="8" t="s">
        <v>2459</v>
      </c>
      <c r="H605" s="8" t="s">
        <v>8497</v>
      </c>
      <c r="I605" s="8" t="s">
        <v>3931</v>
      </c>
      <c r="J605" s="8" t="s">
        <v>3932</v>
      </c>
      <c r="K605" s="8" t="s">
        <v>10057</v>
      </c>
      <c r="L605" s="8" t="s">
        <v>3490</v>
      </c>
      <c r="M605" s="11">
        <v>41526</v>
      </c>
      <c r="N605" s="8" t="s">
        <v>2476</v>
      </c>
      <c r="P605" s="17"/>
    </row>
    <row r="606" spans="1:16" s="3" customFormat="1" ht="19.899999999999999" customHeight="1">
      <c r="A606" s="12"/>
      <c r="B606" s="8" t="s">
        <v>5707</v>
      </c>
      <c r="C606" s="8" t="s">
        <v>5821</v>
      </c>
      <c r="D606" s="8" t="s">
        <v>7922</v>
      </c>
      <c r="E606" s="8" t="s">
        <v>9816</v>
      </c>
      <c r="F606" s="8" t="s">
        <v>2469</v>
      </c>
      <c r="G606" s="8" t="s">
        <v>5982</v>
      </c>
      <c r="H606" s="8" t="s">
        <v>8241</v>
      </c>
      <c r="I606" s="8" t="s">
        <v>3933</v>
      </c>
      <c r="J606" s="8" t="s">
        <v>3934</v>
      </c>
      <c r="K606" s="8" t="s">
        <v>14303</v>
      </c>
      <c r="L606" s="8" t="s">
        <v>17540</v>
      </c>
      <c r="M606" s="11">
        <v>41526</v>
      </c>
      <c r="N606" s="8" t="s">
        <v>2476</v>
      </c>
      <c r="P606" s="17"/>
    </row>
    <row r="607" spans="1:16" s="3" customFormat="1" ht="19.899999999999999" customHeight="1">
      <c r="A607" s="12"/>
      <c r="B607" s="8" t="s">
        <v>5708</v>
      </c>
      <c r="C607" s="8" t="s">
        <v>5822</v>
      </c>
      <c r="D607" s="8" t="s">
        <v>7923</v>
      </c>
      <c r="E607" s="8" t="s">
        <v>9817</v>
      </c>
      <c r="F607" s="8" t="s">
        <v>2469</v>
      </c>
      <c r="G607" s="8" t="s">
        <v>2459</v>
      </c>
      <c r="H607" s="8" t="s">
        <v>1662</v>
      </c>
      <c r="I607" s="8" t="s">
        <v>5490</v>
      </c>
      <c r="J607" s="8" t="s">
        <v>3935</v>
      </c>
      <c r="K607" s="8" t="s">
        <v>8498</v>
      </c>
      <c r="L607" s="8" t="s">
        <v>5491</v>
      </c>
      <c r="M607" s="11">
        <v>41526</v>
      </c>
      <c r="N607" s="8" t="s">
        <v>2476</v>
      </c>
      <c r="P607" s="17"/>
    </row>
    <row r="608" spans="1:16" s="3" customFormat="1" ht="19.899999999999999" customHeight="1">
      <c r="A608" s="12"/>
      <c r="B608" s="8" t="s">
        <v>5708</v>
      </c>
      <c r="C608" s="8" t="s">
        <v>5823</v>
      </c>
      <c r="D608" s="8" t="s">
        <v>7924</v>
      </c>
      <c r="E608" s="8" t="s">
        <v>9818</v>
      </c>
      <c r="F608" s="8" t="s">
        <v>2469</v>
      </c>
      <c r="G608" s="8" t="s">
        <v>5980</v>
      </c>
      <c r="H608" s="8" t="s">
        <v>8242</v>
      </c>
      <c r="I608" s="8" t="s">
        <v>3936</v>
      </c>
      <c r="J608" s="8" t="s">
        <v>3936</v>
      </c>
      <c r="K608" s="8" t="s">
        <v>3646</v>
      </c>
      <c r="L608" s="8" t="s">
        <v>3492</v>
      </c>
      <c r="M608" s="11">
        <v>41526</v>
      </c>
      <c r="N608" s="8" t="s">
        <v>2476</v>
      </c>
      <c r="P608" s="17"/>
    </row>
    <row r="609" spans="1:16" s="3" customFormat="1" ht="19.899999999999999" customHeight="1">
      <c r="A609" s="12"/>
      <c r="B609" s="8" t="s">
        <v>5706</v>
      </c>
      <c r="C609" s="8" t="s">
        <v>5824</v>
      </c>
      <c r="D609" s="8" t="s">
        <v>7925</v>
      </c>
      <c r="E609" s="8" t="s">
        <v>11043</v>
      </c>
      <c r="F609" s="8" t="s">
        <v>2469</v>
      </c>
      <c r="G609" s="8" t="s">
        <v>2459</v>
      </c>
      <c r="H609" s="8" t="s">
        <v>8243</v>
      </c>
      <c r="I609" s="8" t="s">
        <v>3937</v>
      </c>
      <c r="J609" s="8" t="s">
        <v>3938</v>
      </c>
      <c r="K609" s="8" t="s">
        <v>8499</v>
      </c>
      <c r="L609" s="8" t="s">
        <v>5492</v>
      </c>
      <c r="M609" s="11">
        <v>41586</v>
      </c>
      <c r="N609" s="8" t="s">
        <v>2477</v>
      </c>
      <c r="P609" s="17"/>
    </row>
    <row r="610" spans="1:16" s="3" customFormat="1" ht="19.899999999999999" customHeight="1">
      <c r="A610" s="12"/>
      <c r="B610" s="8" t="s">
        <v>5706</v>
      </c>
      <c r="C610" s="8" t="s">
        <v>5825</v>
      </c>
      <c r="D610" s="8" t="s">
        <v>7926</v>
      </c>
      <c r="E610" s="8" t="s">
        <v>9819</v>
      </c>
      <c r="F610" s="8" t="s">
        <v>2469</v>
      </c>
      <c r="G610" s="8" t="s">
        <v>2459</v>
      </c>
      <c r="H610" s="8" t="s">
        <v>8244</v>
      </c>
      <c r="I610" s="8" t="s">
        <v>3939</v>
      </c>
      <c r="J610" s="8" t="s">
        <v>3940</v>
      </c>
      <c r="K610" s="8" t="s">
        <v>3647</v>
      </c>
      <c r="L610" s="8" t="s">
        <v>3493</v>
      </c>
      <c r="M610" s="11">
        <v>41586</v>
      </c>
      <c r="N610" s="8" t="s">
        <v>2477</v>
      </c>
      <c r="P610" s="17"/>
    </row>
    <row r="611" spans="1:16" s="3" customFormat="1" ht="19.899999999999999" customHeight="1">
      <c r="A611" s="12"/>
      <c r="B611" s="8" t="s">
        <v>5704</v>
      </c>
      <c r="C611" s="8" t="s">
        <v>5826</v>
      </c>
      <c r="D611" s="8" t="s">
        <v>7927</v>
      </c>
      <c r="E611" s="8" t="s">
        <v>2679</v>
      </c>
      <c r="F611" s="8" t="s">
        <v>2468</v>
      </c>
      <c r="G611" s="8" t="s">
        <v>2460</v>
      </c>
      <c r="H611" s="8" t="s">
        <v>8500</v>
      </c>
      <c r="I611" s="8" t="s">
        <v>3941</v>
      </c>
      <c r="J611" s="8" t="s">
        <v>3942</v>
      </c>
      <c r="K611" s="8" t="s">
        <v>6339</v>
      </c>
      <c r="L611" s="8" t="s">
        <v>3494</v>
      </c>
      <c r="M611" s="11">
        <v>41586</v>
      </c>
      <c r="N611" s="8" t="s">
        <v>2477</v>
      </c>
      <c r="P611" s="17"/>
    </row>
    <row r="612" spans="1:16" s="3" customFormat="1" ht="20.100000000000001" customHeight="1">
      <c r="A612" s="12"/>
      <c r="B612" s="8" t="s">
        <v>15</v>
      </c>
      <c r="C612" s="8" t="s">
        <v>5827</v>
      </c>
      <c r="D612" s="8" t="s">
        <v>12481</v>
      </c>
      <c r="E612" s="8" t="s">
        <v>2276</v>
      </c>
      <c r="F612" s="8" t="s">
        <v>13992</v>
      </c>
      <c r="G612" s="8" t="s">
        <v>2460</v>
      </c>
      <c r="H612" s="8" t="s">
        <v>25169</v>
      </c>
      <c r="I612" s="8" t="s">
        <v>3943</v>
      </c>
      <c r="J612" s="8" t="s">
        <v>3944</v>
      </c>
      <c r="K612" s="8" t="s">
        <v>21832</v>
      </c>
      <c r="L612" s="8"/>
      <c r="M612" s="11">
        <v>41586</v>
      </c>
      <c r="N612" s="8" t="s">
        <v>2477</v>
      </c>
      <c r="P612" s="17"/>
    </row>
    <row r="613" spans="1:16" s="3" customFormat="1" ht="19.899999999999999" customHeight="1">
      <c r="A613" s="12"/>
      <c r="B613" s="8" t="s">
        <v>15</v>
      </c>
      <c r="C613" s="8" t="s">
        <v>5828</v>
      </c>
      <c r="D613" s="8" t="s">
        <v>7928</v>
      </c>
      <c r="E613" s="8" t="s">
        <v>9820</v>
      </c>
      <c r="F613" s="8" t="s">
        <v>2469</v>
      </c>
      <c r="G613" s="8" t="s">
        <v>5982</v>
      </c>
      <c r="H613" s="8" t="s">
        <v>4830</v>
      </c>
      <c r="I613" s="8" t="s">
        <v>3945</v>
      </c>
      <c r="J613" s="8" t="s">
        <v>3946</v>
      </c>
      <c r="K613" s="8" t="s">
        <v>8501</v>
      </c>
      <c r="L613" s="8" t="s">
        <v>5493</v>
      </c>
      <c r="M613" s="11">
        <v>41586</v>
      </c>
      <c r="N613" s="8" t="s">
        <v>2477</v>
      </c>
      <c r="P613" s="17"/>
    </row>
    <row r="614" spans="1:16" s="3" customFormat="1" ht="19.899999999999999" customHeight="1">
      <c r="A614" s="12"/>
      <c r="B614" s="8" t="s">
        <v>15</v>
      </c>
      <c r="C614" s="8" t="s">
        <v>5829</v>
      </c>
      <c r="D614" s="8" t="s">
        <v>7929</v>
      </c>
      <c r="E614" s="8" t="s">
        <v>2679</v>
      </c>
      <c r="F614" s="8" t="s">
        <v>2469</v>
      </c>
      <c r="G614" s="8" t="s">
        <v>2460</v>
      </c>
      <c r="H614" s="8" t="s">
        <v>8245</v>
      </c>
      <c r="I614" s="8" t="s">
        <v>3947</v>
      </c>
      <c r="J614" s="8" t="s">
        <v>3948</v>
      </c>
      <c r="K614" s="8" t="s">
        <v>23420</v>
      </c>
      <c r="L614" s="8" t="s">
        <v>3495</v>
      </c>
      <c r="M614" s="11">
        <v>41586</v>
      </c>
      <c r="N614" s="8" t="s">
        <v>2477</v>
      </c>
      <c r="P614" s="17"/>
    </row>
    <row r="615" spans="1:16" s="3" customFormat="1" ht="19.899999999999999" customHeight="1">
      <c r="A615" s="12"/>
      <c r="B615" s="8" t="s">
        <v>5705</v>
      </c>
      <c r="C615" s="8" t="s">
        <v>5830</v>
      </c>
      <c r="D615" s="8" t="s">
        <v>7930</v>
      </c>
      <c r="E615" s="8" t="s">
        <v>2276</v>
      </c>
      <c r="F615" s="8" t="s">
        <v>2469</v>
      </c>
      <c r="G615" s="8" t="s">
        <v>4151</v>
      </c>
      <c r="H615" s="8" t="s">
        <v>8246</v>
      </c>
      <c r="I615" s="8" t="s">
        <v>3949</v>
      </c>
      <c r="J615" s="8" t="s">
        <v>3950</v>
      </c>
      <c r="K615" s="8" t="s">
        <v>3648</v>
      </c>
      <c r="L615" s="8" t="s">
        <v>5494</v>
      </c>
      <c r="M615" s="11">
        <v>41586</v>
      </c>
      <c r="N615" s="8" t="s">
        <v>2477</v>
      </c>
      <c r="P615" s="17"/>
    </row>
    <row r="616" spans="1:16" s="3" customFormat="1" ht="19.899999999999999" customHeight="1">
      <c r="A616" s="12"/>
      <c r="B616" s="8" t="s">
        <v>5703</v>
      </c>
      <c r="C616" s="8" t="s">
        <v>5831</v>
      </c>
      <c r="D616" s="8" t="s">
        <v>7931</v>
      </c>
      <c r="E616" s="8" t="s">
        <v>9821</v>
      </c>
      <c r="F616" s="8" t="s">
        <v>2469</v>
      </c>
      <c r="G616" s="8" t="s">
        <v>5977</v>
      </c>
      <c r="H616" s="8" t="s">
        <v>25170</v>
      </c>
      <c r="I616" s="8" t="s">
        <v>3951</v>
      </c>
      <c r="J616" s="8" t="s">
        <v>3952</v>
      </c>
      <c r="K616" s="8" t="s">
        <v>11535</v>
      </c>
      <c r="L616" s="8" t="s">
        <v>17541</v>
      </c>
      <c r="M616" s="11">
        <v>41586</v>
      </c>
      <c r="N616" s="8" t="s">
        <v>2477</v>
      </c>
      <c r="P616" s="17"/>
    </row>
    <row r="617" spans="1:16" s="3" customFormat="1" ht="19.899999999999999" customHeight="1">
      <c r="A617" s="12"/>
      <c r="B617" s="8" t="s">
        <v>5699</v>
      </c>
      <c r="C617" s="8" t="s">
        <v>5832</v>
      </c>
      <c r="D617" s="8" t="s">
        <v>21104</v>
      </c>
      <c r="E617" s="8" t="s">
        <v>9822</v>
      </c>
      <c r="F617" s="8" t="s">
        <v>2469</v>
      </c>
      <c r="G617" s="8" t="s">
        <v>2459</v>
      </c>
      <c r="H617" s="8" t="s">
        <v>25171</v>
      </c>
      <c r="I617" s="8" t="s">
        <v>3953</v>
      </c>
      <c r="J617" s="8" t="s">
        <v>3954</v>
      </c>
      <c r="K617" s="8" t="s">
        <v>21105</v>
      </c>
      <c r="L617" s="8" t="s">
        <v>5495</v>
      </c>
      <c r="M617" s="11">
        <v>41586</v>
      </c>
      <c r="N617" s="8" t="s">
        <v>2477</v>
      </c>
      <c r="P617" s="17"/>
    </row>
    <row r="618" spans="1:16" s="3" customFormat="1" ht="19.899999999999999" customHeight="1">
      <c r="A618" s="12"/>
      <c r="B618" s="8" t="s">
        <v>5700</v>
      </c>
      <c r="C618" s="8" t="s">
        <v>5833</v>
      </c>
      <c r="D618" s="8" t="s">
        <v>7932</v>
      </c>
      <c r="E618" s="8" t="s">
        <v>9823</v>
      </c>
      <c r="F618" s="8" t="s">
        <v>2469</v>
      </c>
      <c r="G618" s="8" t="s">
        <v>2459</v>
      </c>
      <c r="H618" s="8" t="s">
        <v>8247</v>
      </c>
      <c r="I618" s="8" t="s">
        <v>3955</v>
      </c>
      <c r="J618" s="8" t="s">
        <v>3956</v>
      </c>
      <c r="K618" s="8" t="s">
        <v>12122</v>
      </c>
      <c r="L618" s="8"/>
      <c r="M618" s="11">
        <v>41586</v>
      </c>
      <c r="N618" s="8" t="s">
        <v>2477</v>
      </c>
      <c r="P618" s="17"/>
    </row>
    <row r="619" spans="1:16" s="3" customFormat="1" ht="19.899999999999999" customHeight="1">
      <c r="A619" s="12"/>
      <c r="B619" s="8" t="s">
        <v>5700</v>
      </c>
      <c r="C619" s="8" t="s">
        <v>5834</v>
      </c>
      <c r="D619" s="8" t="s">
        <v>7680</v>
      </c>
      <c r="E619" s="8" t="s">
        <v>9824</v>
      </c>
      <c r="F619" s="8" t="s">
        <v>2469</v>
      </c>
      <c r="G619" s="8" t="s">
        <v>2459</v>
      </c>
      <c r="H619" s="8" t="s">
        <v>11360</v>
      </c>
      <c r="I619" s="8" t="s">
        <v>3957</v>
      </c>
      <c r="J619" s="8" t="s">
        <v>3958</v>
      </c>
      <c r="K619" s="8" t="s">
        <v>3649</v>
      </c>
      <c r="L619" s="8" t="s">
        <v>5496</v>
      </c>
      <c r="M619" s="11">
        <v>41586</v>
      </c>
      <c r="N619" s="8" t="s">
        <v>2477</v>
      </c>
      <c r="P619" s="17"/>
    </row>
    <row r="620" spans="1:16" s="3" customFormat="1" ht="19.899999999999999" customHeight="1">
      <c r="A620" s="12"/>
      <c r="B620" s="8" t="s">
        <v>5701</v>
      </c>
      <c r="C620" s="8" t="s">
        <v>5835</v>
      </c>
      <c r="D620" s="8" t="s">
        <v>7933</v>
      </c>
      <c r="E620" s="8" t="s">
        <v>9825</v>
      </c>
      <c r="F620" s="8" t="s">
        <v>2469</v>
      </c>
      <c r="G620" s="8" t="s">
        <v>2459</v>
      </c>
      <c r="H620" s="8" t="s">
        <v>8248</v>
      </c>
      <c r="I620" s="8" t="s">
        <v>3959</v>
      </c>
      <c r="J620" s="8" t="s">
        <v>3051</v>
      </c>
      <c r="K620" s="8" t="s">
        <v>9024</v>
      </c>
      <c r="L620" s="8"/>
      <c r="M620" s="11">
        <v>41586</v>
      </c>
      <c r="N620" s="8" t="s">
        <v>2477</v>
      </c>
      <c r="P620" s="17"/>
    </row>
    <row r="621" spans="1:16" s="3" customFormat="1" ht="19.899999999999999" customHeight="1">
      <c r="A621" s="12"/>
      <c r="B621" s="8" t="s">
        <v>7183</v>
      </c>
      <c r="C621" s="8" t="s">
        <v>12759</v>
      </c>
      <c r="D621" s="8" t="s">
        <v>7934</v>
      </c>
      <c r="E621" s="8" t="s">
        <v>9826</v>
      </c>
      <c r="F621" s="8" t="s">
        <v>12760</v>
      </c>
      <c r="G621" s="8" t="s">
        <v>10416</v>
      </c>
      <c r="H621" s="8" t="s">
        <v>8249</v>
      </c>
      <c r="I621" s="8" t="s">
        <v>8502</v>
      </c>
      <c r="J621" s="8" t="s">
        <v>3960</v>
      </c>
      <c r="K621" s="8" t="s">
        <v>3650</v>
      </c>
      <c r="L621" s="8" t="s">
        <v>5497</v>
      </c>
      <c r="M621" s="11">
        <v>41586</v>
      </c>
      <c r="N621" s="8" t="s">
        <v>12761</v>
      </c>
      <c r="P621" s="17"/>
    </row>
    <row r="622" spans="1:16" s="3" customFormat="1" ht="19.899999999999999" customHeight="1">
      <c r="A622" s="12"/>
      <c r="B622" s="8" t="s">
        <v>5694</v>
      </c>
      <c r="C622" s="8" t="s">
        <v>5836</v>
      </c>
      <c r="D622" s="8" t="s">
        <v>9444</v>
      </c>
      <c r="E622" s="8" t="s">
        <v>9827</v>
      </c>
      <c r="F622" s="8" t="s">
        <v>2470</v>
      </c>
      <c r="G622" s="8" t="s">
        <v>2460</v>
      </c>
      <c r="H622" s="8" t="s">
        <v>8250</v>
      </c>
      <c r="I622" s="8" t="s">
        <v>3961</v>
      </c>
      <c r="J622" s="8" t="s">
        <v>2482</v>
      </c>
      <c r="K622" s="8" t="s">
        <v>24337</v>
      </c>
      <c r="L622" s="8"/>
      <c r="M622" s="11">
        <v>41586</v>
      </c>
      <c r="N622" s="8" t="s">
        <v>2477</v>
      </c>
      <c r="P622" s="17"/>
    </row>
    <row r="623" spans="1:16" s="3" customFormat="1" ht="19.899999999999999" customHeight="1">
      <c r="A623" s="12"/>
      <c r="B623" s="8" t="s">
        <v>10776</v>
      </c>
      <c r="C623" s="8" t="s">
        <v>5837</v>
      </c>
      <c r="D623" s="8" t="s">
        <v>11881</v>
      </c>
      <c r="E623" s="8" t="s">
        <v>9828</v>
      </c>
      <c r="F623" s="8" t="s">
        <v>2469</v>
      </c>
      <c r="G623" s="8" t="s">
        <v>2459</v>
      </c>
      <c r="H623" s="8" t="s">
        <v>25172</v>
      </c>
      <c r="I623" s="8" t="s">
        <v>3962</v>
      </c>
      <c r="J623" s="8" t="s">
        <v>5498</v>
      </c>
      <c r="K623" s="8" t="s">
        <v>11882</v>
      </c>
      <c r="L623" s="8" t="s">
        <v>17542</v>
      </c>
      <c r="M623" s="11">
        <v>41586</v>
      </c>
      <c r="N623" s="8" t="s">
        <v>2477</v>
      </c>
      <c r="P623" s="17"/>
    </row>
    <row r="624" spans="1:16" s="3" customFormat="1" ht="19.899999999999999" customHeight="1">
      <c r="A624" s="12"/>
      <c r="B624" s="8" t="s">
        <v>5694</v>
      </c>
      <c r="C624" s="8" t="s">
        <v>2478</v>
      </c>
      <c r="D624" s="8" t="s">
        <v>7935</v>
      </c>
      <c r="E624" s="8" t="s">
        <v>9829</v>
      </c>
      <c r="F624" s="8" t="s">
        <v>2469</v>
      </c>
      <c r="G624" s="8" t="s">
        <v>5980</v>
      </c>
      <c r="H624" s="8" t="s">
        <v>25173</v>
      </c>
      <c r="I624" s="8" t="s">
        <v>3963</v>
      </c>
      <c r="J624" s="8" t="s">
        <v>3963</v>
      </c>
      <c r="K624" s="8" t="s">
        <v>3651</v>
      </c>
      <c r="L624" s="8" t="s">
        <v>5499</v>
      </c>
      <c r="M624" s="11">
        <v>41586</v>
      </c>
      <c r="N624" s="8" t="s">
        <v>2477</v>
      </c>
      <c r="P624" s="17"/>
    </row>
    <row r="625" spans="1:16" s="3" customFormat="1" ht="19.899999999999999" customHeight="1">
      <c r="A625" s="12"/>
      <c r="B625" s="8" t="s">
        <v>44</v>
      </c>
      <c r="C625" s="8" t="s">
        <v>5838</v>
      </c>
      <c r="D625" s="8" t="s">
        <v>7936</v>
      </c>
      <c r="E625" s="8" t="s">
        <v>9830</v>
      </c>
      <c r="F625" s="8" t="s">
        <v>2469</v>
      </c>
      <c r="G625" s="8" t="s">
        <v>2459</v>
      </c>
      <c r="H625" s="8" t="s">
        <v>8251</v>
      </c>
      <c r="I625" s="8" t="s">
        <v>3964</v>
      </c>
      <c r="J625" s="8" t="s">
        <v>3965</v>
      </c>
      <c r="K625" s="8" t="s">
        <v>21163</v>
      </c>
      <c r="L625" s="8"/>
      <c r="M625" s="11">
        <v>41586</v>
      </c>
      <c r="N625" s="8" t="s">
        <v>2477</v>
      </c>
      <c r="P625" s="17"/>
    </row>
    <row r="626" spans="1:16" s="3" customFormat="1" ht="19.899999999999999" customHeight="1">
      <c r="A626" s="12"/>
      <c r="B626" s="8" t="s">
        <v>44</v>
      </c>
      <c r="C626" s="8" t="s">
        <v>5839</v>
      </c>
      <c r="D626" s="8" t="s">
        <v>10402</v>
      </c>
      <c r="E626" s="8" t="s">
        <v>9831</v>
      </c>
      <c r="F626" s="8" t="s">
        <v>2469</v>
      </c>
      <c r="G626" s="8" t="s">
        <v>2459</v>
      </c>
      <c r="H626" s="8" t="s">
        <v>25174</v>
      </c>
      <c r="I626" s="8" t="s">
        <v>3966</v>
      </c>
      <c r="J626" s="8" t="s">
        <v>3967</v>
      </c>
      <c r="K626" s="8" t="s">
        <v>10403</v>
      </c>
      <c r="L626" s="8" t="s">
        <v>17543</v>
      </c>
      <c r="M626" s="11">
        <v>41586</v>
      </c>
      <c r="N626" s="8" t="s">
        <v>2477</v>
      </c>
      <c r="P626" s="17"/>
    </row>
    <row r="627" spans="1:16" s="3" customFormat="1" ht="19.899999999999999" customHeight="1">
      <c r="A627" s="12"/>
      <c r="B627" s="8" t="s">
        <v>5696</v>
      </c>
      <c r="C627" s="8" t="s">
        <v>5840</v>
      </c>
      <c r="D627" s="8" t="s">
        <v>7937</v>
      </c>
      <c r="E627" s="8" t="s">
        <v>9832</v>
      </c>
      <c r="F627" s="8" t="s">
        <v>2469</v>
      </c>
      <c r="G627" s="8" t="s">
        <v>5982</v>
      </c>
      <c r="H627" s="8" t="s">
        <v>25175</v>
      </c>
      <c r="I627" s="8" t="s">
        <v>3968</v>
      </c>
      <c r="J627" s="8" t="s">
        <v>3968</v>
      </c>
      <c r="K627" s="8" t="s">
        <v>3652</v>
      </c>
      <c r="L627" s="8" t="s">
        <v>5500</v>
      </c>
      <c r="M627" s="11">
        <v>41586</v>
      </c>
      <c r="N627" s="8" t="s">
        <v>2477</v>
      </c>
      <c r="P627" s="17"/>
    </row>
    <row r="628" spans="1:16" s="3" customFormat="1" ht="19.899999999999999" customHeight="1">
      <c r="A628" s="12"/>
      <c r="B628" s="8" t="s">
        <v>5696</v>
      </c>
      <c r="C628" s="8" t="s">
        <v>5841</v>
      </c>
      <c r="D628" s="8" t="s">
        <v>7938</v>
      </c>
      <c r="E628" s="8" t="s">
        <v>9833</v>
      </c>
      <c r="F628" s="8" t="s">
        <v>2469</v>
      </c>
      <c r="G628" s="8" t="s">
        <v>2459</v>
      </c>
      <c r="H628" s="8" t="s">
        <v>6150</v>
      </c>
      <c r="I628" s="8" t="s">
        <v>3969</v>
      </c>
      <c r="J628" s="8" t="s">
        <v>3970</v>
      </c>
      <c r="K628" s="8" t="s">
        <v>3653</v>
      </c>
      <c r="L628" s="8"/>
      <c r="M628" s="11">
        <v>41586</v>
      </c>
      <c r="N628" s="8" t="s">
        <v>2477</v>
      </c>
      <c r="P628" s="17"/>
    </row>
    <row r="629" spans="1:16" s="3" customFormat="1" ht="19.899999999999999" customHeight="1">
      <c r="A629" s="12"/>
      <c r="B629" s="8" t="s">
        <v>5696</v>
      </c>
      <c r="C629" s="8" t="s">
        <v>5842</v>
      </c>
      <c r="D629" s="8" t="s">
        <v>7939</v>
      </c>
      <c r="E629" s="8" t="s">
        <v>3123</v>
      </c>
      <c r="F629" s="8" t="s">
        <v>2469</v>
      </c>
      <c r="G629" s="8" t="s">
        <v>2459</v>
      </c>
      <c r="H629" s="8" t="s">
        <v>8252</v>
      </c>
      <c r="I629" s="8" t="s">
        <v>3971</v>
      </c>
      <c r="J629" s="8" t="s">
        <v>3972</v>
      </c>
      <c r="K629" s="8" t="s">
        <v>11019</v>
      </c>
      <c r="L629" s="8" t="s">
        <v>17544</v>
      </c>
      <c r="M629" s="11">
        <v>41586</v>
      </c>
      <c r="N629" s="8" t="s">
        <v>2477</v>
      </c>
      <c r="P629" s="17"/>
    </row>
    <row r="630" spans="1:16" s="3" customFormat="1" ht="19.899999999999999" customHeight="1">
      <c r="A630" s="12"/>
      <c r="B630" s="8" t="s">
        <v>5707</v>
      </c>
      <c r="C630" s="8" t="s">
        <v>5843</v>
      </c>
      <c r="D630" s="8" t="s">
        <v>7940</v>
      </c>
      <c r="E630" s="8" t="s">
        <v>9834</v>
      </c>
      <c r="F630" s="8" t="s">
        <v>2469</v>
      </c>
      <c r="G630" s="8" t="s">
        <v>2459</v>
      </c>
      <c r="H630" s="8" t="s">
        <v>8253</v>
      </c>
      <c r="I630" s="8" t="s">
        <v>5501</v>
      </c>
      <c r="J630" s="8" t="s">
        <v>3973</v>
      </c>
      <c r="K630" s="8" t="s">
        <v>3654</v>
      </c>
      <c r="L630" s="8" t="s">
        <v>3496</v>
      </c>
      <c r="M630" s="11">
        <v>41586</v>
      </c>
      <c r="N630" s="8" t="s">
        <v>2477</v>
      </c>
      <c r="P630" s="17"/>
    </row>
    <row r="631" spans="1:16" s="3" customFormat="1" ht="19.899999999999999" customHeight="1">
      <c r="A631" s="12"/>
      <c r="B631" s="8" t="s">
        <v>5707</v>
      </c>
      <c r="C631" s="8" t="s">
        <v>5844</v>
      </c>
      <c r="D631" s="8" t="s">
        <v>7941</v>
      </c>
      <c r="E631" s="8" t="s">
        <v>11572</v>
      </c>
      <c r="F631" s="8" t="s">
        <v>2469</v>
      </c>
      <c r="G631" s="8" t="s">
        <v>5977</v>
      </c>
      <c r="H631" s="8" t="s">
        <v>8254</v>
      </c>
      <c r="I631" s="8" t="s">
        <v>3974</v>
      </c>
      <c r="J631" s="8" t="s">
        <v>3975</v>
      </c>
      <c r="K631" s="8" t="s">
        <v>8503</v>
      </c>
      <c r="L631" s="8" t="s">
        <v>3497</v>
      </c>
      <c r="M631" s="11">
        <v>41586</v>
      </c>
      <c r="N631" s="8" t="s">
        <v>2477</v>
      </c>
      <c r="P631" s="17"/>
    </row>
    <row r="632" spans="1:16" s="3" customFormat="1" ht="19.899999999999999" customHeight="1">
      <c r="A632" s="12"/>
      <c r="B632" s="8" t="s">
        <v>5707</v>
      </c>
      <c r="C632" s="8" t="s">
        <v>5845</v>
      </c>
      <c r="D632" s="8" t="s">
        <v>7942</v>
      </c>
      <c r="E632" s="8" t="s">
        <v>9835</v>
      </c>
      <c r="F632" s="8" t="s">
        <v>2468</v>
      </c>
      <c r="G632" s="8" t="s">
        <v>2460</v>
      </c>
      <c r="H632" s="8" t="s">
        <v>25176</v>
      </c>
      <c r="I632" s="8" t="s">
        <v>3976</v>
      </c>
      <c r="J632" s="8" t="s">
        <v>3977</v>
      </c>
      <c r="K632" s="8" t="s">
        <v>3655</v>
      </c>
      <c r="L632" s="8" t="s">
        <v>3498</v>
      </c>
      <c r="M632" s="11">
        <v>41586</v>
      </c>
      <c r="N632" s="8" t="s">
        <v>2477</v>
      </c>
      <c r="P632" s="17"/>
    </row>
    <row r="633" spans="1:16" s="3" customFormat="1" ht="19.899999999999999" customHeight="1">
      <c r="A633" s="12"/>
      <c r="B633" s="8" t="s">
        <v>5697</v>
      </c>
      <c r="C633" s="8" t="s">
        <v>5846</v>
      </c>
      <c r="D633" s="8" t="s">
        <v>7943</v>
      </c>
      <c r="E633" s="8" t="s">
        <v>9836</v>
      </c>
      <c r="F633" s="8" t="s">
        <v>2469</v>
      </c>
      <c r="G633" s="8" t="s">
        <v>5980</v>
      </c>
      <c r="H633" s="8" t="s">
        <v>25177</v>
      </c>
      <c r="I633" s="8" t="s">
        <v>3978</v>
      </c>
      <c r="J633" s="8" t="s">
        <v>3979</v>
      </c>
      <c r="K633" s="8" t="s">
        <v>8504</v>
      </c>
      <c r="L633" s="8" t="s">
        <v>3499</v>
      </c>
      <c r="M633" s="11">
        <v>41586</v>
      </c>
      <c r="N633" s="8" t="s">
        <v>2477</v>
      </c>
      <c r="P633" s="17"/>
    </row>
    <row r="634" spans="1:16" s="3" customFormat="1" ht="19.899999999999999" customHeight="1">
      <c r="A634" s="12"/>
      <c r="B634" s="8" t="s">
        <v>5697</v>
      </c>
      <c r="C634" s="8" t="s">
        <v>5847</v>
      </c>
      <c r="D634" s="8" t="s">
        <v>18213</v>
      </c>
      <c r="E634" s="8" t="s">
        <v>9837</v>
      </c>
      <c r="F634" s="8" t="s">
        <v>13992</v>
      </c>
      <c r="G634" s="8" t="s">
        <v>4151</v>
      </c>
      <c r="H634" s="8" t="s">
        <v>25178</v>
      </c>
      <c r="I634" s="8" t="s">
        <v>3980</v>
      </c>
      <c r="J634" s="8" t="s">
        <v>3981</v>
      </c>
      <c r="K634" s="8" t="s">
        <v>18214</v>
      </c>
      <c r="L634" s="8" t="s">
        <v>3500</v>
      </c>
      <c r="M634" s="11">
        <v>41586</v>
      </c>
      <c r="N634" s="8" t="s">
        <v>2477</v>
      </c>
      <c r="P634" s="17"/>
    </row>
    <row r="635" spans="1:16" s="3" customFormat="1" ht="19.899999999999999" customHeight="1">
      <c r="A635" s="12"/>
      <c r="B635" s="8" t="s">
        <v>5697</v>
      </c>
      <c r="C635" s="8" t="s">
        <v>5848</v>
      </c>
      <c r="D635" s="8" t="s">
        <v>7944</v>
      </c>
      <c r="E635" s="8" t="s">
        <v>9838</v>
      </c>
      <c r="F635" s="8" t="s">
        <v>13992</v>
      </c>
      <c r="G635" s="8" t="s">
        <v>5981</v>
      </c>
      <c r="H635" s="8" t="s">
        <v>10316</v>
      </c>
      <c r="I635" s="8" t="s">
        <v>3982</v>
      </c>
      <c r="J635" s="8" t="s">
        <v>3983</v>
      </c>
      <c r="K635" s="8" t="s">
        <v>8505</v>
      </c>
      <c r="L635" s="8" t="s">
        <v>3501</v>
      </c>
      <c r="M635" s="11">
        <v>41586</v>
      </c>
      <c r="N635" s="8" t="s">
        <v>2477</v>
      </c>
      <c r="P635" s="17"/>
    </row>
    <row r="636" spans="1:16" s="3" customFormat="1" ht="19.899999999999999" customHeight="1">
      <c r="A636" s="12"/>
      <c r="B636" s="8" t="s">
        <v>5698</v>
      </c>
      <c r="C636" s="8" t="s">
        <v>5849</v>
      </c>
      <c r="D636" s="8" t="s">
        <v>7945</v>
      </c>
      <c r="E636" s="8" t="s">
        <v>9839</v>
      </c>
      <c r="F636" s="8" t="s">
        <v>2469</v>
      </c>
      <c r="G636" s="8" t="s">
        <v>5980</v>
      </c>
      <c r="H636" s="8" t="s">
        <v>25179</v>
      </c>
      <c r="I636" s="8" t="s">
        <v>3984</v>
      </c>
      <c r="J636" s="8" t="s">
        <v>3984</v>
      </c>
      <c r="K636" s="8" t="s">
        <v>3656</v>
      </c>
      <c r="L636" s="8" t="s">
        <v>5502</v>
      </c>
      <c r="M636" s="11">
        <v>41586</v>
      </c>
      <c r="N636" s="8" t="s">
        <v>2477</v>
      </c>
      <c r="P636" s="17"/>
    </row>
    <row r="637" spans="1:16" s="3" customFormat="1" ht="19.899999999999999" customHeight="1">
      <c r="A637" s="12"/>
      <c r="B637" s="8" t="s">
        <v>5694</v>
      </c>
      <c r="C637" s="8" t="s">
        <v>5850</v>
      </c>
      <c r="D637" s="8" t="s">
        <v>7946</v>
      </c>
      <c r="E637" s="8" t="s">
        <v>9840</v>
      </c>
      <c r="F637" s="8" t="s">
        <v>2469</v>
      </c>
      <c r="G637" s="8" t="s">
        <v>2459</v>
      </c>
      <c r="H637" s="8" t="s">
        <v>8255</v>
      </c>
      <c r="I637" s="8" t="s">
        <v>3985</v>
      </c>
      <c r="J637" s="8" t="s">
        <v>8506</v>
      </c>
      <c r="K637" s="8" t="s">
        <v>8507</v>
      </c>
      <c r="L637" s="8" t="s">
        <v>5503</v>
      </c>
      <c r="M637" s="11">
        <v>41586</v>
      </c>
      <c r="N637" s="8" t="s">
        <v>2477</v>
      </c>
      <c r="P637" s="17"/>
    </row>
    <row r="638" spans="1:16" s="3" customFormat="1" ht="19.899999999999999" customHeight="1">
      <c r="A638" s="12"/>
      <c r="B638" s="8" t="s">
        <v>5705</v>
      </c>
      <c r="C638" s="8" t="s">
        <v>5851</v>
      </c>
      <c r="D638" s="8" t="s">
        <v>7947</v>
      </c>
      <c r="E638" s="8" t="s">
        <v>2679</v>
      </c>
      <c r="F638" s="8" t="s">
        <v>2469</v>
      </c>
      <c r="G638" s="8" t="s">
        <v>2460</v>
      </c>
      <c r="H638" s="8" t="s">
        <v>25180</v>
      </c>
      <c r="I638" s="8" t="s">
        <v>3986</v>
      </c>
      <c r="J638" s="8" t="s">
        <v>3987</v>
      </c>
      <c r="K638" s="8" t="s">
        <v>8508</v>
      </c>
      <c r="L638" s="8" t="s">
        <v>3502</v>
      </c>
      <c r="M638" s="11">
        <v>41586</v>
      </c>
      <c r="N638" s="8" t="s">
        <v>2477</v>
      </c>
      <c r="P638" s="17"/>
    </row>
    <row r="639" spans="1:16" s="3" customFormat="1" ht="19.899999999999999" customHeight="1">
      <c r="A639" s="12"/>
      <c r="B639" s="8" t="s">
        <v>5708</v>
      </c>
      <c r="C639" s="8" t="s">
        <v>5852</v>
      </c>
      <c r="D639" s="8" t="s">
        <v>7948</v>
      </c>
      <c r="E639" s="8" t="s">
        <v>9841</v>
      </c>
      <c r="F639" s="8" t="s">
        <v>2469</v>
      </c>
      <c r="G639" s="8" t="s">
        <v>2459</v>
      </c>
      <c r="H639" s="8" t="s">
        <v>8256</v>
      </c>
      <c r="I639" s="8" t="s">
        <v>3988</v>
      </c>
      <c r="J639" s="8" t="s">
        <v>3989</v>
      </c>
      <c r="K639" s="8" t="s">
        <v>11826</v>
      </c>
      <c r="L639" s="8"/>
      <c r="M639" s="11">
        <v>41586</v>
      </c>
      <c r="N639" s="8" t="s">
        <v>2477</v>
      </c>
      <c r="P639" s="17"/>
    </row>
    <row r="640" spans="1:16" s="3" customFormat="1" ht="19.899999999999999" customHeight="1">
      <c r="A640" s="12"/>
      <c r="B640" s="8" t="s">
        <v>5708</v>
      </c>
      <c r="C640" s="8" t="s">
        <v>5853</v>
      </c>
      <c r="D640" s="8" t="s">
        <v>7949</v>
      </c>
      <c r="E640" s="8" t="s">
        <v>9842</v>
      </c>
      <c r="F640" s="8" t="s">
        <v>2468</v>
      </c>
      <c r="G640" s="8" t="s">
        <v>2459</v>
      </c>
      <c r="H640" s="8" t="s">
        <v>8257</v>
      </c>
      <c r="I640" s="8" t="s">
        <v>3990</v>
      </c>
      <c r="J640" s="8" t="s">
        <v>5504</v>
      </c>
      <c r="K640" s="8" t="s">
        <v>3657</v>
      </c>
      <c r="L640" s="8" t="s">
        <v>3503</v>
      </c>
      <c r="M640" s="11">
        <v>41586</v>
      </c>
      <c r="N640" s="8" t="s">
        <v>2477</v>
      </c>
      <c r="P640" s="17"/>
    </row>
    <row r="641" spans="1:16" s="3" customFormat="1" ht="19.899999999999999" customHeight="1">
      <c r="A641" s="12"/>
      <c r="B641" s="8" t="s">
        <v>5706</v>
      </c>
      <c r="C641" s="8" t="s">
        <v>5854</v>
      </c>
      <c r="D641" s="8" t="s">
        <v>7950</v>
      </c>
      <c r="E641" s="8" t="s">
        <v>9843</v>
      </c>
      <c r="F641" s="8" t="s">
        <v>2469</v>
      </c>
      <c r="G641" s="8" t="s">
        <v>2459</v>
      </c>
      <c r="H641" s="8" t="s">
        <v>8258</v>
      </c>
      <c r="I641" s="8" t="s">
        <v>3991</v>
      </c>
      <c r="J641" s="8" t="s">
        <v>5632</v>
      </c>
      <c r="K641" s="8" t="s">
        <v>8509</v>
      </c>
      <c r="L641" s="8" t="s">
        <v>5505</v>
      </c>
      <c r="M641" s="11">
        <v>41625</v>
      </c>
      <c r="N641" s="8" t="s">
        <v>2502</v>
      </c>
      <c r="P641" s="17"/>
    </row>
    <row r="642" spans="1:16" s="3" customFormat="1" ht="19.899999999999999" customHeight="1">
      <c r="A642" s="12"/>
      <c r="B642" s="8" t="s">
        <v>23352</v>
      </c>
      <c r="C642" s="8" t="s">
        <v>5855</v>
      </c>
      <c r="D642" s="8" t="s">
        <v>7951</v>
      </c>
      <c r="E642" s="8" t="s">
        <v>9844</v>
      </c>
      <c r="F642" s="8" t="s">
        <v>13992</v>
      </c>
      <c r="G642" s="8" t="s">
        <v>2460</v>
      </c>
      <c r="H642" s="8" t="s">
        <v>25181</v>
      </c>
      <c r="I642" s="8" t="s">
        <v>5506</v>
      </c>
      <c r="J642" s="8" t="s">
        <v>3992</v>
      </c>
      <c r="K642" s="8" t="s">
        <v>24316</v>
      </c>
      <c r="L642" s="8" t="s">
        <v>3504</v>
      </c>
      <c r="M642" s="11">
        <v>41625</v>
      </c>
      <c r="N642" s="8" t="s">
        <v>2502</v>
      </c>
      <c r="P642" s="17"/>
    </row>
    <row r="643" spans="1:16" s="3" customFormat="1" ht="19.899999999999999" customHeight="1">
      <c r="A643" s="12"/>
      <c r="B643" s="8" t="s">
        <v>5696</v>
      </c>
      <c r="C643" s="8" t="s">
        <v>5856</v>
      </c>
      <c r="D643" s="8" t="s">
        <v>7952</v>
      </c>
      <c r="E643" s="8" t="s">
        <v>9845</v>
      </c>
      <c r="F643" s="8" t="s">
        <v>2469</v>
      </c>
      <c r="G643" s="8" t="s">
        <v>2459</v>
      </c>
      <c r="H643" s="8" t="s">
        <v>8259</v>
      </c>
      <c r="I643" s="8" t="s">
        <v>3993</v>
      </c>
      <c r="J643" s="8" t="s">
        <v>3994</v>
      </c>
      <c r="K643" s="8" t="s">
        <v>9366</v>
      </c>
      <c r="L643" s="8" t="s">
        <v>17545</v>
      </c>
      <c r="M643" s="11">
        <v>41625</v>
      </c>
      <c r="N643" s="8" t="s">
        <v>2502</v>
      </c>
      <c r="P643" s="17"/>
    </row>
    <row r="644" spans="1:16" s="3" customFormat="1" ht="19.899999999999999" customHeight="1">
      <c r="A644" s="12"/>
      <c r="B644" s="8" t="s">
        <v>5696</v>
      </c>
      <c r="C644" s="8" t="s">
        <v>5857</v>
      </c>
      <c r="D644" s="8" t="s">
        <v>7953</v>
      </c>
      <c r="E644" s="8" t="s">
        <v>2486</v>
      </c>
      <c r="F644" s="8" t="s">
        <v>2469</v>
      </c>
      <c r="G644" s="8" t="s">
        <v>2459</v>
      </c>
      <c r="H644" s="8" t="s">
        <v>8260</v>
      </c>
      <c r="I644" s="8" t="s">
        <v>3995</v>
      </c>
      <c r="J644" s="8" t="s">
        <v>3996</v>
      </c>
      <c r="K644" s="8" t="s">
        <v>3658</v>
      </c>
      <c r="L644" s="8"/>
      <c r="M644" s="11">
        <v>41625</v>
      </c>
      <c r="N644" s="8" t="s">
        <v>2502</v>
      </c>
      <c r="P644" s="17"/>
    </row>
    <row r="645" spans="1:16" s="3" customFormat="1" ht="19.899999999999999" customHeight="1">
      <c r="A645" s="12"/>
      <c r="B645" s="8" t="s">
        <v>5696</v>
      </c>
      <c r="C645" s="8" t="s">
        <v>5858</v>
      </c>
      <c r="D645" s="8" t="s">
        <v>7954</v>
      </c>
      <c r="E645" s="8" t="s">
        <v>9846</v>
      </c>
      <c r="F645" s="8" t="s">
        <v>2469</v>
      </c>
      <c r="G645" s="8" t="s">
        <v>5983</v>
      </c>
      <c r="H645" s="8" t="s">
        <v>8261</v>
      </c>
      <c r="I645" s="8" t="s">
        <v>3997</v>
      </c>
      <c r="J645" s="8" t="s">
        <v>3998</v>
      </c>
      <c r="K645" s="8" t="s">
        <v>3659</v>
      </c>
      <c r="L645" s="8"/>
      <c r="M645" s="11">
        <v>41625</v>
      </c>
      <c r="N645" s="8" t="s">
        <v>2502</v>
      </c>
      <c r="P645" s="17"/>
    </row>
    <row r="646" spans="1:16" s="3" customFormat="1" ht="19.899999999999999" customHeight="1">
      <c r="A646" s="12"/>
      <c r="B646" s="8" t="s">
        <v>5696</v>
      </c>
      <c r="C646" s="8" t="s">
        <v>5859</v>
      </c>
      <c r="D646" s="8" t="s">
        <v>7955</v>
      </c>
      <c r="E646" s="8" t="s">
        <v>9847</v>
      </c>
      <c r="F646" s="8" t="s">
        <v>2469</v>
      </c>
      <c r="G646" s="8" t="s">
        <v>2459</v>
      </c>
      <c r="H646" s="8" t="s">
        <v>136</v>
      </c>
      <c r="I646" s="8" t="s">
        <v>3999</v>
      </c>
      <c r="J646" s="8" t="s">
        <v>4000</v>
      </c>
      <c r="K646" s="8" t="s">
        <v>14362</v>
      </c>
      <c r="L646" s="8" t="s">
        <v>17546</v>
      </c>
      <c r="M646" s="11">
        <v>41625</v>
      </c>
      <c r="N646" s="8" t="s">
        <v>2502</v>
      </c>
      <c r="P646" s="17"/>
    </row>
    <row r="647" spans="1:16" s="3" customFormat="1" ht="19.899999999999999" customHeight="1">
      <c r="A647" s="12"/>
      <c r="B647" s="8" t="s">
        <v>5707</v>
      </c>
      <c r="C647" s="8" t="s">
        <v>5860</v>
      </c>
      <c r="D647" s="8" t="s">
        <v>7956</v>
      </c>
      <c r="E647" s="8" t="s">
        <v>9848</v>
      </c>
      <c r="F647" s="8" t="s">
        <v>2469</v>
      </c>
      <c r="G647" s="8" t="s">
        <v>2459</v>
      </c>
      <c r="H647" s="8" t="s">
        <v>8262</v>
      </c>
      <c r="I647" s="8" t="s">
        <v>4001</v>
      </c>
      <c r="J647" s="8" t="s">
        <v>4002</v>
      </c>
      <c r="K647" s="8" t="s">
        <v>12470</v>
      </c>
      <c r="L647" s="8" t="s">
        <v>17547</v>
      </c>
      <c r="M647" s="11">
        <v>41625</v>
      </c>
      <c r="N647" s="8" t="s">
        <v>2502</v>
      </c>
      <c r="P647" s="17"/>
    </row>
    <row r="648" spans="1:16" s="3" customFormat="1" ht="19.899999999999999" customHeight="1">
      <c r="A648" s="12"/>
      <c r="B648" s="8" t="s">
        <v>5707</v>
      </c>
      <c r="C648" s="8" t="s">
        <v>5861</v>
      </c>
      <c r="D648" s="8" t="s">
        <v>14325</v>
      </c>
      <c r="E648" s="8" t="s">
        <v>9849</v>
      </c>
      <c r="F648" s="8" t="s">
        <v>2469</v>
      </c>
      <c r="G648" s="8" t="s">
        <v>2459</v>
      </c>
      <c r="H648" s="8" t="s">
        <v>8263</v>
      </c>
      <c r="I648" s="8" t="s">
        <v>14010</v>
      </c>
      <c r="J648" s="8" t="s">
        <v>4003</v>
      </c>
      <c r="K648" s="8" t="s">
        <v>8511</v>
      </c>
      <c r="L648" s="8" t="s">
        <v>5507</v>
      </c>
      <c r="M648" s="11">
        <v>41625</v>
      </c>
      <c r="N648" s="8" t="s">
        <v>2502</v>
      </c>
      <c r="P648" s="17"/>
    </row>
    <row r="649" spans="1:16" s="3" customFormat="1" ht="19.899999999999999" customHeight="1">
      <c r="A649" s="12"/>
      <c r="B649" s="8" t="s">
        <v>146</v>
      </c>
      <c r="C649" s="8" t="s">
        <v>2525</v>
      </c>
      <c r="D649" s="8" t="s">
        <v>7957</v>
      </c>
      <c r="E649" s="8" t="s">
        <v>2526</v>
      </c>
      <c r="F649" s="8" t="s">
        <v>2479</v>
      </c>
      <c r="G649" s="8" t="s">
        <v>5980</v>
      </c>
      <c r="H649" s="8" t="s">
        <v>10317</v>
      </c>
      <c r="I649" s="8" t="s">
        <v>2528</v>
      </c>
      <c r="J649" s="8" t="s">
        <v>2529</v>
      </c>
      <c r="K649" s="8" t="s">
        <v>8512</v>
      </c>
      <c r="L649" s="8" t="s">
        <v>2530</v>
      </c>
      <c r="M649" s="11">
        <v>41625</v>
      </c>
      <c r="N649" s="8" t="s">
        <v>2517</v>
      </c>
      <c r="P649" s="17"/>
    </row>
    <row r="650" spans="1:16" s="3" customFormat="1" ht="19.899999999999999" customHeight="1">
      <c r="A650" s="12"/>
      <c r="B650" s="8" t="s">
        <v>38</v>
      </c>
      <c r="C650" s="8" t="s">
        <v>2518</v>
      </c>
      <c r="D650" s="8" t="s">
        <v>2519</v>
      </c>
      <c r="E650" s="8" t="s">
        <v>2520</v>
      </c>
      <c r="F650" s="8" t="s">
        <v>2479</v>
      </c>
      <c r="G650" s="8" t="s">
        <v>2459</v>
      </c>
      <c r="H650" s="8" t="s">
        <v>2521</v>
      </c>
      <c r="I650" s="8" t="s">
        <v>4004</v>
      </c>
      <c r="J650" s="8" t="s">
        <v>2522</v>
      </c>
      <c r="K650" s="8" t="s">
        <v>2523</v>
      </c>
      <c r="L650" s="8" t="s">
        <v>2524</v>
      </c>
      <c r="M650" s="11">
        <v>41625</v>
      </c>
      <c r="N650" s="8" t="s">
        <v>2517</v>
      </c>
      <c r="P650" s="17"/>
    </row>
    <row r="651" spans="1:16" s="3" customFormat="1" ht="19.899999999999999" customHeight="1">
      <c r="A651" s="12"/>
      <c r="B651" s="8" t="s">
        <v>38</v>
      </c>
      <c r="C651" s="8" t="s">
        <v>2511</v>
      </c>
      <c r="D651" s="8" t="s">
        <v>2512</v>
      </c>
      <c r="E651" s="8" t="s">
        <v>2513</v>
      </c>
      <c r="F651" s="8" t="s">
        <v>2479</v>
      </c>
      <c r="G651" s="8" t="s">
        <v>2459</v>
      </c>
      <c r="H651" s="8" t="s">
        <v>8264</v>
      </c>
      <c r="I651" s="8" t="s">
        <v>2514</v>
      </c>
      <c r="J651" s="8" t="s">
        <v>2515</v>
      </c>
      <c r="K651" s="8" t="s">
        <v>3660</v>
      </c>
      <c r="L651" s="8" t="s">
        <v>2516</v>
      </c>
      <c r="M651" s="11">
        <v>41625</v>
      </c>
      <c r="N651" s="8" t="s">
        <v>2517</v>
      </c>
      <c r="P651" s="17"/>
    </row>
    <row r="652" spans="1:16" s="3" customFormat="1" ht="19.899999999999999" customHeight="1">
      <c r="A652" s="12"/>
      <c r="B652" s="8" t="s">
        <v>5699</v>
      </c>
      <c r="C652" s="8" t="s">
        <v>5862</v>
      </c>
      <c r="D652" s="8" t="s">
        <v>7958</v>
      </c>
      <c r="E652" s="8" t="s">
        <v>9850</v>
      </c>
      <c r="F652" s="8" t="s">
        <v>7682</v>
      </c>
      <c r="G652" s="8" t="s">
        <v>5978</v>
      </c>
      <c r="H652" s="8" t="s">
        <v>725</v>
      </c>
      <c r="I652" s="8" t="s">
        <v>4005</v>
      </c>
      <c r="J652" s="8" t="s">
        <v>726</v>
      </c>
      <c r="K652" s="8" t="s">
        <v>3661</v>
      </c>
      <c r="L652" s="8" t="s">
        <v>7428</v>
      </c>
      <c r="M652" s="11">
        <v>41625</v>
      </c>
      <c r="N652" s="8" t="s">
        <v>2502</v>
      </c>
      <c r="P652" s="17"/>
    </row>
    <row r="653" spans="1:16" s="3" customFormat="1" ht="19.899999999999999" customHeight="1">
      <c r="A653" s="12"/>
      <c r="B653" s="8" t="s">
        <v>5699</v>
      </c>
      <c r="C653" s="8" t="s">
        <v>5863</v>
      </c>
      <c r="D653" s="8" t="s">
        <v>7959</v>
      </c>
      <c r="E653" s="8" t="s">
        <v>6336</v>
      </c>
      <c r="F653" s="8" t="s">
        <v>2468</v>
      </c>
      <c r="G653" s="8" t="s">
        <v>4151</v>
      </c>
      <c r="H653" s="8" t="s">
        <v>8265</v>
      </c>
      <c r="I653" s="8" t="s">
        <v>5508</v>
      </c>
      <c r="J653" s="8" t="s">
        <v>4006</v>
      </c>
      <c r="K653" s="8" t="s">
        <v>15330</v>
      </c>
      <c r="L653" s="8" t="s">
        <v>17548</v>
      </c>
      <c r="M653" s="11">
        <v>41625</v>
      </c>
      <c r="N653" s="8" t="s">
        <v>2502</v>
      </c>
      <c r="P653" s="17"/>
    </row>
    <row r="654" spans="1:16" s="3" customFormat="1" ht="19.899999999999999" customHeight="1">
      <c r="A654" s="12"/>
      <c r="B654" s="8" t="s">
        <v>5700</v>
      </c>
      <c r="C654" s="8" t="s">
        <v>5864</v>
      </c>
      <c r="D654" s="8" t="s">
        <v>7960</v>
      </c>
      <c r="E654" s="8" t="s">
        <v>2679</v>
      </c>
      <c r="F654" s="8" t="s">
        <v>2470</v>
      </c>
      <c r="G654" s="8" t="s">
        <v>2460</v>
      </c>
      <c r="H654" s="8" t="s">
        <v>25182</v>
      </c>
      <c r="I654" s="8" t="s">
        <v>4007</v>
      </c>
      <c r="J654" s="8" t="s">
        <v>4008</v>
      </c>
      <c r="K654" s="8" t="s">
        <v>3662</v>
      </c>
      <c r="L654" s="8" t="s">
        <v>3505</v>
      </c>
      <c r="M654" s="11">
        <v>41625</v>
      </c>
      <c r="N654" s="8" t="s">
        <v>2502</v>
      </c>
      <c r="P654" s="17"/>
    </row>
    <row r="655" spans="1:16" s="3" customFormat="1" ht="19.899999999999999" customHeight="1">
      <c r="A655" s="12"/>
      <c r="B655" s="8" t="s">
        <v>5701</v>
      </c>
      <c r="C655" s="8" t="s">
        <v>5865</v>
      </c>
      <c r="D655" s="8" t="s">
        <v>7961</v>
      </c>
      <c r="E655" s="8" t="s">
        <v>9851</v>
      </c>
      <c r="F655" s="8" t="s">
        <v>2469</v>
      </c>
      <c r="G655" s="8" t="s">
        <v>2460</v>
      </c>
      <c r="H655" s="8" t="s">
        <v>25183</v>
      </c>
      <c r="I655" s="8" t="s">
        <v>4009</v>
      </c>
      <c r="J655" s="8" t="s">
        <v>4010</v>
      </c>
      <c r="K655" s="8" t="s">
        <v>14881</v>
      </c>
      <c r="L655" s="8" t="s">
        <v>17549</v>
      </c>
      <c r="M655" s="11">
        <v>41625</v>
      </c>
      <c r="N655" s="8" t="s">
        <v>2502</v>
      </c>
      <c r="P655" s="17"/>
    </row>
    <row r="656" spans="1:16" s="3" customFormat="1" ht="19.899999999999999" customHeight="1">
      <c r="A656" s="12"/>
      <c r="B656" s="8" t="s">
        <v>5702</v>
      </c>
      <c r="C656" s="8" t="s">
        <v>5866</v>
      </c>
      <c r="D656" s="8" t="s">
        <v>7962</v>
      </c>
      <c r="E656" s="8" t="s">
        <v>9852</v>
      </c>
      <c r="F656" s="8" t="s">
        <v>2469</v>
      </c>
      <c r="G656" s="8" t="s">
        <v>2460</v>
      </c>
      <c r="H656" s="8" t="s">
        <v>8266</v>
      </c>
      <c r="I656" s="8" t="s">
        <v>4011</v>
      </c>
      <c r="J656" s="8" t="s">
        <v>4012</v>
      </c>
      <c r="K656" s="8" t="s">
        <v>21189</v>
      </c>
      <c r="L656" s="8" t="s">
        <v>17550</v>
      </c>
      <c r="M656" s="11">
        <v>41625</v>
      </c>
      <c r="N656" s="8" t="s">
        <v>2502</v>
      </c>
      <c r="P656" s="17"/>
    </row>
    <row r="657" spans="1:16" s="3" customFormat="1" ht="19.899999999999999" customHeight="1">
      <c r="A657" s="12"/>
      <c r="B657" s="8" t="s">
        <v>5703</v>
      </c>
      <c r="C657" s="8" t="s">
        <v>5867</v>
      </c>
      <c r="D657" s="8" t="s">
        <v>7963</v>
      </c>
      <c r="E657" s="8" t="s">
        <v>9853</v>
      </c>
      <c r="F657" s="8" t="s">
        <v>2469</v>
      </c>
      <c r="G657" s="8" t="s">
        <v>4151</v>
      </c>
      <c r="H657" s="8" t="s">
        <v>8267</v>
      </c>
      <c r="I657" s="8" t="s">
        <v>5554</v>
      </c>
      <c r="J657" s="8" t="s">
        <v>4013</v>
      </c>
      <c r="K657" s="8" t="s">
        <v>3663</v>
      </c>
      <c r="L657" s="8"/>
      <c r="M657" s="11">
        <v>41625</v>
      </c>
      <c r="N657" s="8" t="s">
        <v>2502</v>
      </c>
      <c r="P657" s="17"/>
    </row>
    <row r="658" spans="1:16" s="3" customFormat="1" ht="19.899999999999999" customHeight="1">
      <c r="A658" s="12"/>
      <c r="B658" s="8" t="s">
        <v>5703</v>
      </c>
      <c r="C658" s="8" t="s">
        <v>5868</v>
      </c>
      <c r="D658" s="8" t="s">
        <v>7964</v>
      </c>
      <c r="E658" s="8" t="s">
        <v>9854</v>
      </c>
      <c r="F658" s="8" t="s">
        <v>2469</v>
      </c>
      <c r="G658" s="8" t="s">
        <v>5980</v>
      </c>
      <c r="H658" s="8" t="s">
        <v>25184</v>
      </c>
      <c r="I658" s="8" t="s">
        <v>4014</v>
      </c>
      <c r="J658" s="8" t="s">
        <v>4015</v>
      </c>
      <c r="K658" s="8" t="s">
        <v>14360</v>
      </c>
      <c r="L658" s="8"/>
      <c r="M658" s="11">
        <v>41625</v>
      </c>
      <c r="N658" s="8" t="s">
        <v>2502</v>
      </c>
      <c r="P658" s="17"/>
    </row>
    <row r="659" spans="1:16" s="3" customFormat="1" ht="19.899999999999999" customHeight="1">
      <c r="A659" s="12"/>
      <c r="B659" s="8" t="s">
        <v>2463</v>
      </c>
      <c r="C659" s="8" t="s">
        <v>5869</v>
      </c>
      <c r="D659" s="8" t="s">
        <v>4163</v>
      </c>
      <c r="E659" s="8" t="s">
        <v>9855</v>
      </c>
      <c r="F659" s="8" t="s">
        <v>2469</v>
      </c>
      <c r="G659" s="8" t="s">
        <v>2459</v>
      </c>
      <c r="H659" s="8" t="s">
        <v>25185</v>
      </c>
      <c r="I659" s="8" t="s">
        <v>5565</v>
      </c>
      <c r="J659" s="8" t="s">
        <v>4277</v>
      </c>
      <c r="K659" s="8" t="s">
        <v>11029</v>
      </c>
      <c r="L659" s="8" t="s">
        <v>17551</v>
      </c>
      <c r="M659" s="11">
        <v>41625</v>
      </c>
      <c r="N659" s="8" t="s">
        <v>2502</v>
      </c>
      <c r="P659" s="17"/>
    </row>
    <row r="660" spans="1:16" s="3" customFormat="1" ht="19.899999999999999" customHeight="1">
      <c r="A660" s="12"/>
      <c r="B660" s="8" t="s">
        <v>5694</v>
      </c>
      <c r="C660" s="8" t="s">
        <v>5870</v>
      </c>
      <c r="D660" s="8" t="s">
        <v>7965</v>
      </c>
      <c r="E660" s="8" t="s">
        <v>9856</v>
      </c>
      <c r="F660" s="8" t="s">
        <v>2469</v>
      </c>
      <c r="G660" s="8" t="s">
        <v>5977</v>
      </c>
      <c r="H660" s="8" t="s">
        <v>8268</v>
      </c>
      <c r="I660" s="8" t="s">
        <v>4016</v>
      </c>
      <c r="J660" s="8" t="s">
        <v>4017</v>
      </c>
      <c r="K660" s="8" t="s">
        <v>24365</v>
      </c>
      <c r="L660" s="8" t="s">
        <v>5509</v>
      </c>
      <c r="M660" s="11">
        <v>41625</v>
      </c>
      <c r="N660" s="8" t="s">
        <v>2502</v>
      </c>
      <c r="P660" s="17"/>
    </row>
    <row r="661" spans="1:16" s="3" customFormat="1" ht="19.899999999999999" customHeight="1">
      <c r="A661" s="12"/>
      <c r="B661" s="8" t="s">
        <v>5694</v>
      </c>
      <c r="C661" s="8" t="s">
        <v>5871</v>
      </c>
      <c r="D661" s="8" t="s">
        <v>7966</v>
      </c>
      <c r="E661" s="8" t="s">
        <v>9857</v>
      </c>
      <c r="F661" s="8" t="s">
        <v>2469</v>
      </c>
      <c r="G661" s="8" t="s">
        <v>2459</v>
      </c>
      <c r="H661" s="8" t="s">
        <v>8269</v>
      </c>
      <c r="I661" s="8" t="s">
        <v>14011</v>
      </c>
      <c r="J661" s="8" t="s">
        <v>4018</v>
      </c>
      <c r="K661" s="8" t="s">
        <v>3664</v>
      </c>
      <c r="L661" s="8" t="s">
        <v>7181</v>
      </c>
      <c r="M661" s="11">
        <v>41625</v>
      </c>
      <c r="N661" s="8" t="s">
        <v>2502</v>
      </c>
      <c r="P661" s="17"/>
    </row>
    <row r="662" spans="1:16" s="3" customFormat="1" ht="19.899999999999999" customHeight="1">
      <c r="A662" s="12"/>
      <c r="B662" s="8" t="s">
        <v>5694</v>
      </c>
      <c r="C662" s="8" t="s">
        <v>5872</v>
      </c>
      <c r="D662" s="8" t="s">
        <v>7967</v>
      </c>
      <c r="E662" s="8" t="s">
        <v>9858</v>
      </c>
      <c r="F662" s="8" t="s">
        <v>2469</v>
      </c>
      <c r="G662" s="8" t="s">
        <v>2459</v>
      </c>
      <c r="H662" s="8" t="s">
        <v>25186</v>
      </c>
      <c r="I662" s="8" t="s">
        <v>4019</v>
      </c>
      <c r="J662" s="8" t="s">
        <v>4020</v>
      </c>
      <c r="K662" s="8" t="s">
        <v>22585</v>
      </c>
      <c r="L662" s="8" t="s">
        <v>5510</v>
      </c>
      <c r="M662" s="11">
        <v>41625</v>
      </c>
      <c r="N662" s="8" t="s">
        <v>2502</v>
      </c>
      <c r="P662" s="17"/>
    </row>
    <row r="663" spans="1:16" s="3" customFormat="1" ht="19.899999999999999" customHeight="1">
      <c r="A663" s="12"/>
      <c r="B663" s="8" t="s">
        <v>5694</v>
      </c>
      <c r="C663" s="8" t="s">
        <v>5873</v>
      </c>
      <c r="D663" s="8" t="s">
        <v>7968</v>
      </c>
      <c r="E663" s="8" t="s">
        <v>9859</v>
      </c>
      <c r="F663" s="8" t="s">
        <v>2469</v>
      </c>
      <c r="G663" s="8" t="s">
        <v>2459</v>
      </c>
      <c r="H663" s="8" t="s">
        <v>25187</v>
      </c>
      <c r="I663" s="8" t="s">
        <v>12119</v>
      </c>
      <c r="J663" s="8" t="s">
        <v>4021</v>
      </c>
      <c r="K663" s="8" t="s">
        <v>18187</v>
      </c>
      <c r="L663" s="8"/>
      <c r="M663" s="11">
        <v>41625</v>
      </c>
      <c r="N663" s="8" t="s">
        <v>2502</v>
      </c>
      <c r="P663" s="17"/>
    </row>
    <row r="664" spans="1:16" s="3" customFormat="1" ht="19.899999999999999" customHeight="1">
      <c r="A664" s="12"/>
      <c r="B664" s="8" t="s">
        <v>5694</v>
      </c>
      <c r="C664" s="8" t="s">
        <v>5874</v>
      </c>
      <c r="D664" s="8" t="s">
        <v>7969</v>
      </c>
      <c r="E664" s="8" t="s">
        <v>9860</v>
      </c>
      <c r="F664" s="8" t="s">
        <v>2469</v>
      </c>
      <c r="G664" s="8" t="s">
        <v>2459</v>
      </c>
      <c r="H664" s="8" t="s">
        <v>8271</v>
      </c>
      <c r="I664" s="8" t="s">
        <v>4022</v>
      </c>
      <c r="J664" s="8" t="s">
        <v>4023</v>
      </c>
      <c r="K664" s="8" t="s">
        <v>8516</v>
      </c>
      <c r="L664" s="8"/>
      <c r="M664" s="11">
        <v>41625</v>
      </c>
      <c r="N664" s="8" t="s">
        <v>2502</v>
      </c>
      <c r="P664" s="17"/>
    </row>
    <row r="665" spans="1:16" s="3" customFormat="1" ht="19.899999999999999" customHeight="1">
      <c r="A665" s="12"/>
      <c r="B665" s="8" t="s">
        <v>5694</v>
      </c>
      <c r="C665" s="8" t="s">
        <v>5875</v>
      </c>
      <c r="D665" s="8" t="s">
        <v>7970</v>
      </c>
      <c r="E665" s="8" t="s">
        <v>9861</v>
      </c>
      <c r="F665" s="8" t="s">
        <v>2469</v>
      </c>
      <c r="G665" s="8" t="s">
        <v>2459</v>
      </c>
      <c r="H665" s="8" t="s">
        <v>25188</v>
      </c>
      <c r="I665" s="8" t="s">
        <v>2495</v>
      </c>
      <c r="J665" s="8" t="s">
        <v>4024</v>
      </c>
      <c r="K665" s="8" t="s">
        <v>8517</v>
      </c>
      <c r="L665" s="8"/>
      <c r="M665" s="11">
        <v>41625</v>
      </c>
      <c r="N665" s="8" t="s">
        <v>2502</v>
      </c>
      <c r="P665" s="17"/>
    </row>
    <row r="666" spans="1:16" s="3" customFormat="1" ht="19.899999999999999" customHeight="1">
      <c r="A666" s="12"/>
      <c r="B666" s="8" t="s">
        <v>5694</v>
      </c>
      <c r="C666" s="8" t="s">
        <v>5876</v>
      </c>
      <c r="D666" s="8" t="s">
        <v>7971</v>
      </c>
      <c r="E666" s="8" t="s">
        <v>9862</v>
      </c>
      <c r="F666" s="8" t="s">
        <v>2469</v>
      </c>
      <c r="G666" s="8" t="s">
        <v>2460</v>
      </c>
      <c r="H666" s="8" t="s">
        <v>8272</v>
      </c>
      <c r="I666" s="8" t="s">
        <v>4025</v>
      </c>
      <c r="J666" s="8" t="s">
        <v>4026</v>
      </c>
      <c r="K666" s="8" t="s">
        <v>8518</v>
      </c>
      <c r="L666" s="8"/>
      <c r="M666" s="11">
        <v>41625</v>
      </c>
      <c r="N666" s="8" t="s">
        <v>2502</v>
      </c>
      <c r="P666" s="17"/>
    </row>
    <row r="667" spans="1:16" s="3" customFormat="1" ht="19.899999999999999" customHeight="1">
      <c r="A667" s="12"/>
      <c r="B667" s="8" t="s">
        <v>5694</v>
      </c>
      <c r="C667" s="8" t="s">
        <v>5877</v>
      </c>
      <c r="D667" s="8" t="s">
        <v>7972</v>
      </c>
      <c r="E667" s="8" t="s">
        <v>9863</v>
      </c>
      <c r="F667" s="8" t="s">
        <v>2469</v>
      </c>
      <c r="G667" s="8" t="s">
        <v>2459</v>
      </c>
      <c r="H667" s="8" t="s">
        <v>8273</v>
      </c>
      <c r="I667" s="8" t="s">
        <v>4027</v>
      </c>
      <c r="J667" s="8" t="s">
        <v>4028</v>
      </c>
      <c r="K667" s="8" t="s">
        <v>12153</v>
      </c>
      <c r="L667" s="8" t="s">
        <v>17552</v>
      </c>
      <c r="M667" s="11">
        <v>41625</v>
      </c>
      <c r="N667" s="8" t="s">
        <v>2502</v>
      </c>
      <c r="P667" s="17"/>
    </row>
    <row r="668" spans="1:16" s="3" customFormat="1" ht="19.899999999999999" customHeight="1">
      <c r="A668" s="12"/>
      <c r="B668" s="8" t="s">
        <v>5694</v>
      </c>
      <c r="C668" s="8" t="s">
        <v>5878</v>
      </c>
      <c r="D668" s="8" t="s">
        <v>7973</v>
      </c>
      <c r="E668" s="8" t="s">
        <v>9864</v>
      </c>
      <c r="F668" s="8" t="s">
        <v>2469</v>
      </c>
      <c r="G668" s="8" t="s">
        <v>2459</v>
      </c>
      <c r="H668" s="8" t="s">
        <v>8274</v>
      </c>
      <c r="I668" s="8" t="s">
        <v>4029</v>
      </c>
      <c r="J668" s="8" t="s">
        <v>4030</v>
      </c>
      <c r="K668" s="8" t="s">
        <v>8519</v>
      </c>
      <c r="L668" s="8"/>
      <c r="M668" s="11">
        <v>41625</v>
      </c>
      <c r="N668" s="8" t="s">
        <v>2502</v>
      </c>
      <c r="P668" s="17"/>
    </row>
    <row r="669" spans="1:16" s="3" customFormat="1" ht="19.899999999999999" customHeight="1">
      <c r="A669" s="12"/>
      <c r="B669" s="8" t="s">
        <v>5694</v>
      </c>
      <c r="C669" s="8" t="s">
        <v>5879</v>
      </c>
      <c r="D669" s="8" t="s">
        <v>7974</v>
      </c>
      <c r="E669" s="8" t="s">
        <v>9865</v>
      </c>
      <c r="F669" s="8" t="s">
        <v>2469</v>
      </c>
      <c r="G669" s="8" t="s">
        <v>5977</v>
      </c>
      <c r="H669" s="8" t="s">
        <v>25189</v>
      </c>
      <c r="I669" s="8" t="s">
        <v>4031</v>
      </c>
      <c r="J669" s="8" t="s">
        <v>4032</v>
      </c>
      <c r="K669" s="8" t="s">
        <v>14869</v>
      </c>
      <c r="L669" s="8" t="s">
        <v>17553</v>
      </c>
      <c r="M669" s="11">
        <v>41625</v>
      </c>
      <c r="N669" s="8" t="s">
        <v>2502</v>
      </c>
      <c r="P669" s="17"/>
    </row>
    <row r="670" spans="1:16" s="3" customFormat="1" ht="19.899999999999999" customHeight="1">
      <c r="A670" s="12"/>
      <c r="B670" s="8" t="s">
        <v>5694</v>
      </c>
      <c r="C670" s="8" t="s">
        <v>5880</v>
      </c>
      <c r="D670" s="8" t="s">
        <v>7975</v>
      </c>
      <c r="E670" s="8" t="s">
        <v>9866</v>
      </c>
      <c r="F670" s="8" t="s">
        <v>2469</v>
      </c>
      <c r="G670" s="8" t="s">
        <v>2459</v>
      </c>
      <c r="H670" s="8" t="s">
        <v>8275</v>
      </c>
      <c r="I670" s="8" t="s">
        <v>4033</v>
      </c>
      <c r="J670" s="8" t="s">
        <v>4034</v>
      </c>
      <c r="K670" s="8" t="s">
        <v>14364</v>
      </c>
      <c r="L670" s="8" t="s">
        <v>17554</v>
      </c>
      <c r="M670" s="11">
        <v>41625</v>
      </c>
      <c r="N670" s="8" t="s">
        <v>2502</v>
      </c>
      <c r="P670" s="17"/>
    </row>
    <row r="671" spans="1:16" s="3" customFormat="1" ht="19.899999999999999" customHeight="1">
      <c r="A671" s="12"/>
      <c r="B671" s="8" t="s">
        <v>21</v>
      </c>
      <c r="C671" s="8" t="s">
        <v>5881</v>
      </c>
      <c r="D671" s="8" t="s">
        <v>7976</v>
      </c>
      <c r="E671" s="8" t="s">
        <v>2490</v>
      </c>
      <c r="F671" s="8" t="s">
        <v>13992</v>
      </c>
      <c r="G671" s="8" t="s">
        <v>4151</v>
      </c>
      <c r="H671" s="8" t="s">
        <v>8276</v>
      </c>
      <c r="I671" s="8" t="s">
        <v>4035</v>
      </c>
      <c r="J671" s="8" t="s">
        <v>2499</v>
      </c>
      <c r="K671" s="8" t="s">
        <v>8520</v>
      </c>
      <c r="L671" s="8"/>
      <c r="M671" s="11">
        <v>41625</v>
      </c>
      <c r="N671" s="8" t="s">
        <v>2502</v>
      </c>
      <c r="P671" s="17"/>
    </row>
    <row r="672" spans="1:16" s="3" customFormat="1" ht="19.899999999999999" customHeight="1">
      <c r="A672" s="12"/>
      <c r="B672" s="8" t="s">
        <v>44</v>
      </c>
      <c r="C672" s="8" t="s">
        <v>5882</v>
      </c>
      <c r="D672" s="8" t="s">
        <v>7977</v>
      </c>
      <c r="E672" s="8" t="s">
        <v>9867</v>
      </c>
      <c r="F672" s="8" t="s">
        <v>2468</v>
      </c>
      <c r="G672" s="8" t="s">
        <v>2460</v>
      </c>
      <c r="H672" s="8" t="s">
        <v>25190</v>
      </c>
      <c r="I672" s="8" t="s">
        <v>5511</v>
      </c>
      <c r="J672" s="8" t="s">
        <v>4036</v>
      </c>
      <c r="K672" s="8" t="s">
        <v>15328</v>
      </c>
      <c r="L672" s="8" t="s">
        <v>17555</v>
      </c>
      <c r="M672" s="11">
        <v>41625</v>
      </c>
      <c r="N672" s="8" t="s">
        <v>2502</v>
      </c>
      <c r="P672" s="17"/>
    </row>
    <row r="673" spans="1:16" s="3" customFormat="1" ht="19.899999999999999" customHeight="1">
      <c r="A673" s="12"/>
      <c r="B673" s="8" t="s">
        <v>44</v>
      </c>
      <c r="C673" s="8" t="s">
        <v>5883</v>
      </c>
      <c r="D673" s="8" t="s">
        <v>7978</v>
      </c>
      <c r="E673" s="8" t="s">
        <v>9868</v>
      </c>
      <c r="F673" s="8" t="s">
        <v>13992</v>
      </c>
      <c r="G673" s="8" t="s">
        <v>5982</v>
      </c>
      <c r="H673" s="8" t="s">
        <v>25191</v>
      </c>
      <c r="I673" s="8" t="s">
        <v>4037</v>
      </c>
      <c r="J673" s="8" t="s">
        <v>4037</v>
      </c>
      <c r="K673" s="8" t="s">
        <v>3665</v>
      </c>
      <c r="L673" s="8" t="s">
        <v>3506</v>
      </c>
      <c r="M673" s="11">
        <v>41625</v>
      </c>
      <c r="N673" s="8" t="s">
        <v>2502</v>
      </c>
      <c r="P673" s="17"/>
    </row>
    <row r="674" spans="1:16" s="3" customFormat="1" ht="19.899999999999999" customHeight="1">
      <c r="A674" s="12"/>
      <c r="B674" s="8" t="s">
        <v>5697</v>
      </c>
      <c r="C674" s="8" t="s">
        <v>5884</v>
      </c>
      <c r="D674" s="8" t="s">
        <v>7979</v>
      </c>
      <c r="E674" s="8" t="s">
        <v>9869</v>
      </c>
      <c r="F674" s="8" t="s">
        <v>13992</v>
      </c>
      <c r="G674" s="8" t="s">
        <v>4151</v>
      </c>
      <c r="H674" s="8" t="s">
        <v>8277</v>
      </c>
      <c r="I674" s="8" t="s">
        <v>4038</v>
      </c>
      <c r="J674" s="8" t="s">
        <v>3051</v>
      </c>
      <c r="K674" s="8" t="s">
        <v>3666</v>
      </c>
      <c r="L674" s="8" t="s">
        <v>3507</v>
      </c>
      <c r="M674" s="11">
        <v>41625</v>
      </c>
      <c r="N674" s="8" t="s">
        <v>2502</v>
      </c>
      <c r="P674" s="17"/>
    </row>
    <row r="675" spans="1:16" s="3" customFormat="1" ht="19.899999999999999" customHeight="1">
      <c r="A675" s="12"/>
      <c r="B675" s="8" t="s">
        <v>5697</v>
      </c>
      <c r="C675" s="8" t="s">
        <v>5885</v>
      </c>
      <c r="D675" s="8" t="s">
        <v>7980</v>
      </c>
      <c r="E675" s="8" t="s">
        <v>9870</v>
      </c>
      <c r="F675" s="8" t="s">
        <v>13992</v>
      </c>
      <c r="G675" s="8" t="s">
        <v>5977</v>
      </c>
      <c r="H675" s="8" t="s">
        <v>8278</v>
      </c>
      <c r="I675" s="8" t="s">
        <v>4039</v>
      </c>
      <c r="J675" s="8" t="s">
        <v>4040</v>
      </c>
      <c r="K675" s="8" t="s">
        <v>3667</v>
      </c>
      <c r="L675" s="8" t="s">
        <v>3508</v>
      </c>
      <c r="M675" s="11">
        <v>41625</v>
      </c>
      <c r="N675" s="8" t="s">
        <v>2502</v>
      </c>
      <c r="P675" s="17"/>
    </row>
    <row r="676" spans="1:16" s="3" customFormat="1" ht="19.899999999999999" customHeight="1">
      <c r="A676" s="12"/>
      <c r="B676" s="8" t="s">
        <v>5697</v>
      </c>
      <c r="C676" s="8" t="s">
        <v>5886</v>
      </c>
      <c r="D676" s="8" t="s">
        <v>7981</v>
      </c>
      <c r="E676" s="8" t="s">
        <v>9871</v>
      </c>
      <c r="F676" s="8" t="s">
        <v>2469</v>
      </c>
      <c r="G676" s="8" t="s">
        <v>2459</v>
      </c>
      <c r="H676" s="8" t="s">
        <v>8279</v>
      </c>
      <c r="I676" s="8" t="s">
        <v>4041</v>
      </c>
      <c r="J676" s="8" t="s">
        <v>4021</v>
      </c>
      <c r="K676" s="8" t="s">
        <v>8521</v>
      </c>
      <c r="L676" s="8" t="s">
        <v>3509</v>
      </c>
      <c r="M676" s="11">
        <v>41625</v>
      </c>
      <c r="N676" s="8" t="s">
        <v>2502</v>
      </c>
      <c r="P676" s="17"/>
    </row>
    <row r="677" spans="1:16" s="3" customFormat="1" ht="19.899999999999999" customHeight="1">
      <c r="A677" s="12"/>
      <c r="B677" s="8" t="s">
        <v>0</v>
      </c>
      <c r="C677" s="8" t="s">
        <v>5887</v>
      </c>
      <c r="D677" s="8" t="s">
        <v>2485</v>
      </c>
      <c r="E677" s="8" t="s">
        <v>2489</v>
      </c>
      <c r="F677" s="8" t="s">
        <v>2479</v>
      </c>
      <c r="G677" s="8" t="s">
        <v>2459</v>
      </c>
      <c r="H677" s="8" t="s">
        <v>2494</v>
      </c>
      <c r="I677" s="8" t="s">
        <v>4042</v>
      </c>
      <c r="J677" s="8" t="s">
        <v>2498</v>
      </c>
      <c r="K677" s="8" t="s">
        <v>20563</v>
      </c>
      <c r="L677" s="8" t="s">
        <v>2501</v>
      </c>
      <c r="M677" s="11">
        <v>41625</v>
      </c>
      <c r="N677" s="8" t="s">
        <v>2502</v>
      </c>
      <c r="P677" s="17"/>
    </row>
    <row r="678" spans="1:16" s="3" customFormat="1" ht="19.899999999999999" customHeight="1">
      <c r="A678" s="12"/>
      <c r="B678" s="8" t="s">
        <v>5697</v>
      </c>
      <c r="C678" s="8" t="s">
        <v>5888</v>
      </c>
      <c r="D678" s="8" t="s">
        <v>7982</v>
      </c>
      <c r="E678" s="8" t="s">
        <v>9872</v>
      </c>
      <c r="F678" s="8" t="s">
        <v>13992</v>
      </c>
      <c r="G678" s="8" t="s">
        <v>4151</v>
      </c>
      <c r="H678" s="8" t="s">
        <v>8280</v>
      </c>
      <c r="I678" s="8" t="s">
        <v>4043</v>
      </c>
      <c r="J678" s="8" t="s">
        <v>3051</v>
      </c>
      <c r="K678" s="8" t="s">
        <v>14904</v>
      </c>
      <c r="L678" s="8" t="s">
        <v>17556</v>
      </c>
      <c r="M678" s="11">
        <v>41625</v>
      </c>
      <c r="N678" s="8" t="s">
        <v>2502</v>
      </c>
      <c r="P678" s="17"/>
    </row>
    <row r="679" spans="1:16" s="3" customFormat="1" ht="19.899999999999999" customHeight="1">
      <c r="A679" s="12"/>
      <c r="B679" s="8" t="s">
        <v>5697</v>
      </c>
      <c r="C679" s="8" t="s">
        <v>5889</v>
      </c>
      <c r="D679" s="8" t="s">
        <v>7983</v>
      </c>
      <c r="E679" s="8" t="s">
        <v>9873</v>
      </c>
      <c r="F679" s="8" t="s">
        <v>2469</v>
      </c>
      <c r="G679" s="8" t="s">
        <v>2459</v>
      </c>
      <c r="H679" s="8" t="s">
        <v>8281</v>
      </c>
      <c r="I679" s="8" t="s">
        <v>4044</v>
      </c>
      <c r="J679" s="8" t="s">
        <v>4045</v>
      </c>
      <c r="K679" s="8" t="s">
        <v>3668</v>
      </c>
      <c r="L679" s="8" t="s">
        <v>3510</v>
      </c>
      <c r="M679" s="11">
        <v>41625</v>
      </c>
      <c r="N679" s="8" t="s">
        <v>2502</v>
      </c>
      <c r="P679" s="17"/>
    </row>
    <row r="680" spans="1:16" s="3" customFormat="1" ht="19.899999999999999" customHeight="1">
      <c r="A680" s="12"/>
      <c r="B680" s="8" t="s">
        <v>0</v>
      </c>
      <c r="C680" s="8" t="s">
        <v>5890</v>
      </c>
      <c r="D680" s="8" t="s">
        <v>2483</v>
      </c>
      <c r="E680" s="8" t="s">
        <v>9874</v>
      </c>
      <c r="F680" s="8" t="s">
        <v>2479</v>
      </c>
      <c r="G680" s="8" t="s">
        <v>5980</v>
      </c>
      <c r="H680" s="8" t="s">
        <v>2491</v>
      </c>
      <c r="I680" s="8" t="s">
        <v>4046</v>
      </c>
      <c r="J680" s="8" t="s">
        <v>2496</v>
      </c>
      <c r="K680" s="8" t="s">
        <v>21805</v>
      </c>
      <c r="L680" s="8" t="s">
        <v>17557</v>
      </c>
      <c r="M680" s="11">
        <v>41625</v>
      </c>
      <c r="N680" s="8" t="s">
        <v>2502</v>
      </c>
      <c r="P680" s="17"/>
    </row>
    <row r="681" spans="1:16" s="3" customFormat="1" ht="19.899999999999999" customHeight="1">
      <c r="A681" s="12"/>
      <c r="B681" s="8" t="s">
        <v>0</v>
      </c>
      <c r="C681" s="8" t="s">
        <v>5891</v>
      </c>
      <c r="D681" s="8" t="s">
        <v>2484</v>
      </c>
      <c r="E681" s="8" t="s">
        <v>2488</v>
      </c>
      <c r="F681" s="8" t="s">
        <v>13992</v>
      </c>
      <c r="G681" s="8" t="s">
        <v>5977</v>
      </c>
      <c r="H681" s="8" t="s">
        <v>2493</v>
      </c>
      <c r="I681" s="8" t="s">
        <v>4047</v>
      </c>
      <c r="J681" s="8" t="s">
        <v>4048</v>
      </c>
      <c r="K681" s="8" t="s">
        <v>8522</v>
      </c>
      <c r="L681" s="8" t="s">
        <v>5512</v>
      </c>
      <c r="M681" s="11">
        <v>41625</v>
      </c>
      <c r="N681" s="8" t="s">
        <v>2502</v>
      </c>
      <c r="P681" s="17"/>
    </row>
    <row r="682" spans="1:16" s="3" customFormat="1" ht="19.899999999999999" customHeight="1">
      <c r="A682" s="12"/>
      <c r="B682" s="8" t="s">
        <v>5697</v>
      </c>
      <c r="C682" s="8" t="s">
        <v>5892</v>
      </c>
      <c r="D682" s="8" t="s">
        <v>7984</v>
      </c>
      <c r="E682" s="8" t="s">
        <v>9875</v>
      </c>
      <c r="F682" s="8" t="s">
        <v>13992</v>
      </c>
      <c r="G682" s="8" t="s">
        <v>5976</v>
      </c>
      <c r="H682" s="8" t="s">
        <v>8282</v>
      </c>
      <c r="I682" s="8" t="s">
        <v>4049</v>
      </c>
      <c r="J682" s="8" t="s">
        <v>4050</v>
      </c>
      <c r="K682" s="8" t="s">
        <v>8524</v>
      </c>
      <c r="L682" s="8" t="s">
        <v>3511</v>
      </c>
      <c r="M682" s="11">
        <v>41625</v>
      </c>
      <c r="N682" s="8" t="s">
        <v>2502</v>
      </c>
      <c r="P682" s="17"/>
    </row>
    <row r="683" spans="1:16" s="3" customFormat="1" ht="19.899999999999999" customHeight="1">
      <c r="A683" s="12"/>
      <c r="B683" s="8" t="s">
        <v>5697</v>
      </c>
      <c r="C683" s="8" t="s">
        <v>5893</v>
      </c>
      <c r="D683" s="8" t="s">
        <v>7985</v>
      </c>
      <c r="E683" s="8" t="s">
        <v>9876</v>
      </c>
      <c r="F683" s="8" t="s">
        <v>2469</v>
      </c>
      <c r="G683" s="8" t="s">
        <v>2459</v>
      </c>
      <c r="H683" s="8" t="s">
        <v>25192</v>
      </c>
      <c r="I683" s="8" t="s">
        <v>4051</v>
      </c>
      <c r="J683" s="8" t="s">
        <v>4052</v>
      </c>
      <c r="K683" s="8" t="s">
        <v>24969</v>
      </c>
      <c r="L683" s="8"/>
      <c r="M683" s="11">
        <v>41625</v>
      </c>
      <c r="N683" s="8" t="s">
        <v>2502</v>
      </c>
      <c r="P683" s="17"/>
    </row>
    <row r="684" spans="1:16" s="3" customFormat="1" ht="19.899999999999999" customHeight="1">
      <c r="A684" s="12"/>
      <c r="B684" s="8" t="s">
        <v>5697</v>
      </c>
      <c r="C684" s="8" t="s">
        <v>5894</v>
      </c>
      <c r="D684" s="8" t="s">
        <v>10398</v>
      </c>
      <c r="E684" s="8" t="s">
        <v>9877</v>
      </c>
      <c r="F684" s="8" t="s">
        <v>2469</v>
      </c>
      <c r="G684" s="8" t="s">
        <v>2459</v>
      </c>
      <c r="H684" s="8" t="s">
        <v>8283</v>
      </c>
      <c r="I684" s="8" t="s">
        <v>4053</v>
      </c>
      <c r="J684" s="8" t="s">
        <v>6000</v>
      </c>
      <c r="K684" s="8" t="s">
        <v>10399</v>
      </c>
      <c r="L684" s="8" t="s">
        <v>17558</v>
      </c>
      <c r="M684" s="11">
        <v>41625</v>
      </c>
      <c r="N684" s="8" t="s">
        <v>2502</v>
      </c>
      <c r="P684" s="17"/>
    </row>
    <row r="685" spans="1:16" s="3" customFormat="1" ht="19.899999999999999" customHeight="1">
      <c r="A685" s="12"/>
      <c r="B685" s="8" t="s">
        <v>5698</v>
      </c>
      <c r="C685" s="8" t="s">
        <v>5895</v>
      </c>
      <c r="D685" s="8" t="s">
        <v>7986</v>
      </c>
      <c r="E685" s="8" t="s">
        <v>9878</v>
      </c>
      <c r="F685" s="8" t="s">
        <v>2469</v>
      </c>
      <c r="G685" s="8" t="s">
        <v>4151</v>
      </c>
      <c r="H685" s="8" t="s">
        <v>25193</v>
      </c>
      <c r="I685" s="8" t="s">
        <v>4054</v>
      </c>
      <c r="J685" s="8" t="s">
        <v>4055</v>
      </c>
      <c r="K685" s="8" t="s">
        <v>19341</v>
      </c>
      <c r="L685" s="8" t="s">
        <v>17559</v>
      </c>
      <c r="M685" s="11">
        <v>41625</v>
      </c>
      <c r="N685" s="8" t="s">
        <v>2502</v>
      </c>
      <c r="P685" s="17"/>
    </row>
    <row r="686" spans="1:16" s="3" customFormat="1" ht="19.899999999999999" customHeight="1">
      <c r="A686" s="12"/>
      <c r="B686" s="8" t="s">
        <v>5698</v>
      </c>
      <c r="C686" s="8" t="s">
        <v>5896</v>
      </c>
      <c r="D686" s="8" t="s">
        <v>7987</v>
      </c>
      <c r="E686" s="8" t="s">
        <v>9879</v>
      </c>
      <c r="F686" s="8" t="s">
        <v>2469</v>
      </c>
      <c r="G686" s="8" t="s">
        <v>4151</v>
      </c>
      <c r="H686" s="8" t="s">
        <v>8284</v>
      </c>
      <c r="I686" s="8" t="s">
        <v>5513</v>
      </c>
      <c r="J686" s="8" t="s">
        <v>4056</v>
      </c>
      <c r="K686" s="8" t="s">
        <v>21206</v>
      </c>
      <c r="L686" s="8" t="s">
        <v>5667</v>
      </c>
      <c r="M686" s="11">
        <v>41625</v>
      </c>
      <c r="N686" s="8" t="s">
        <v>2502</v>
      </c>
      <c r="P686" s="17"/>
    </row>
    <row r="687" spans="1:16" s="3" customFormat="1" ht="19.899999999999999" customHeight="1">
      <c r="A687" s="12"/>
      <c r="B687" s="8" t="s">
        <v>32</v>
      </c>
      <c r="C687" s="8" t="s">
        <v>5897</v>
      </c>
      <c r="D687" s="8" t="s">
        <v>7988</v>
      </c>
      <c r="E687" s="8" t="s">
        <v>2487</v>
      </c>
      <c r="F687" s="8" t="s">
        <v>2479</v>
      </c>
      <c r="G687" s="8" t="s">
        <v>2459</v>
      </c>
      <c r="H687" s="8" t="s">
        <v>2492</v>
      </c>
      <c r="I687" s="8" t="s">
        <v>5514</v>
      </c>
      <c r="J687" s="8" t="s">
        <v>2497</v>
      </c>
      <c r="K687" s="8" t="s">
        <v>24396</v>
      </c>
      <c r="L687" s="8" t="s">
        <v>2500</v>
      </c>
      <c r="M687" s="11">
        <v>41625</v>
      </c>
      <c r="N687" s="8" t="s">
        <v>2502</v>
      </c>
      <c r="P687" s="17"/>
    </row>
    <row r="688" spans="1:16" s="3" customFormat="1" ht="19.899999999999999" customHeight="1">
      <c r="A688" s="12"/>
      <c r="B688" s="8" t="s">
        <v>5697</v>
      </c>
      <c r="C688" s="8" t="s">
        <v>2505</v>
      </c>
      <c r="D688" s="8" t="s">
        <v>7989</v>
      </c>
      <c r="E688" s="8" t="s">
        <v>2506</v>
      </c>
      <c r="F688" s="8" t="s">
        <v>2470</v>
      </c>
      <c r="G688" s="8" t="s">
        <v>2459</v>
      </c>
      <c r="H688" s="8" t="s">
        <v>8285</v>
      </c>
      <c r="I688" s="8" t="s">
        <v>2507</v>
      </c>
      <c r="J688" s="8" t="s">
        <v>2508</v>
      </c>
      <c r="K688" s="8" t="s">
        <v>18700</v>
      </c>
      <c r="L688" s="8" t="s">
        <v>17560</v>
      </c>
      <c r="M688" s="11">
        <v>41625</v>
      </c>
      <c r="N688" s="8" t="s">
        <v>2509</v>
      </c>
      <c r="P688" s="17"/>
    </row>
    <row r="689" spans="1:16" s="3" customFormat="1" ht="19.899999999999999" customHeight="1">
      <c r="A689" s="12"/>
      <c r="B689" s="8" t="s">
        <v>5708</v>
      </c>
      <c r="C689" s="8" t="s">
        <v>5898</v>
      </c>
      <c r="D689" s="8" t="s">
        <v>7990</v>
      </c>
      <c r="E689" s="8" t="s">
        <v>9880</v>
      </c>
      <c r="F689" s="8" t="s">
        <v>2469</v>
      </c>
      <c r="G689" s="8" t="s">
        <v>5980</v>
      </c>
      <c r="H689" s="8" t="s">
        <v>8286</v>
      </c>
      <c r="I689" s="8" t="s">
        <v>4057</v>
      </c>
      <c r="J689" s="8" t="s">
        <v>4058</v>
      </c>
      <c r="K689" s="8" t="s">
        <v>3669</v>
      </c>
      <c r="L689" s="8" t="s">
        <v>3512</v>
      </c>
      <c r="M689" s="11">
        <v>41625</v>
      </c>
      <c r="N689" s="8" t="s">
        <v>2502</v>
      </c>
      <c r="P689" s="17"/>
    </row>
    <row r="690" spans="1:16" s="3" customFormat="1" ht="19.899999999999999" customHeight="1">
      <c r="A690" s="12"/>
      <c r="B690" s="8" t="s">
        <v>5706</v>
      </c>
      <c r="C690" s="8" t="s">
        <v>5899</v>
      </c>
      <c r="D690" s="8" t="s">
        <v>11867</v>
      </c>
      <c r="E690" s="8" t="s">
        <v>2572</v>
      </c>
      <c r="F690" s="8" t="s">
        <v>2479</v>
      </c>
      <c r="G690" s="8" t="s">
        <v>2459</v>
      </c>
      <c r="H690" s="8" t="s">
        <v>8287</v>
      </c>
      <c r="I690" s="8" t="s">
        <v>2573</v>
      </c>
      <c r="J690" s="8" t="s">
        <v>5633</v>
      </c>
      <c r="K690" s="8" t="s">
        <v>11868</v>
      </c>
      <c r="L690" s="8" t="s">
        <v>17561</v>
      </c>
      <c r="M690" s="11">
        <v>41711</v>
      </c>
      <c r="N690" s="8" t="s">
        <v>2574</v>
      </c>
      <c r="P690" s="17"/>
    </row>
    <row r="691" spans="1:16" s="3" customFormat="1" ht="19.899999999999999" customHeight="1">
      <c r="A691" s="12"/>
      <c r="B691" s="8" t="s">
        <v>44</v>
      </c>
      <c r="C691" s="8" t="s">
        <v>5900</v>
      </c>
      <c r="D691" s="8" t="s">
        <v>2575</v>
      </c>
      <c r="E691" s="8" t="s">
        <v>9881</v>
      </c>
      <c r="F691" s="8" t="s">
        <v>2469</v>
      </c>
      <c r="G691" s="8" t="s">
        <v>5980</v>
      </c>
      <c r="H691" s="8" t="s">
        <v>8288</v>
      </c>
      <c r="I691" s="8" t="s">
        <v>4059</v>
      </c>
      <c r="J691" s="8" t="s">
        <v>4060</v>
      </c>
      <c r="K691" s="8" t="s">
        <v>13136</v>
      </c>
      <c r="L691" s="8"/>
      <c r="M691" s="11">
        <v>41711</v>
      </c>
      <c r="N691" s="8" t="s">
        <v>2574</v>
      </c>
      <c r="P691" s="17"/>
    </row>
    <row r="692" spans="1:16" s="3" customFormat="1" ht="19.899999999999999" customHeight="1">
      <c r="A692" s="12"/>
      <c r="B692" s="8" t="s">
        <v>44</v>
      </c>
      <c r="C692" s="8" t="s">
        <v>2543</v>
      </c>
      <c r="D692" s="8" t="s">
        <v>2576</v>
      </c>
      <c r="E692" s="8" t="s">
        <v>9882</v>
      </c>
      <c r="F692" s="8" t="s">
        <v>2469</v>
      </c>
      <c r="G692" s="8" t="s">
        <v>4151</v>
      </c>
      <c r="H692" s="8" t="s">
        <v>8289</v>
      </c>
      <c r="I692" s="8" t="s">
        <v>4061</v>
      </c>
      <c r="J692" s="8" t="s">
        <v>4062</v>
      </c>
      <c r="K692" s="8" t="s">
        <v>3670</v>
      </c>
      <c r="L692" s="8" t="s">
        <v>3513</v>
      </c>
      <c r="M692" s="11">
        <v>41711</v>
      </c>
      <c r="N692" s="8" t="s">
        <v>2574</v>
      </c>
      <c r="P692" s="17"/>
    </row>
    <row r="693" spans="1:16" s="3" customFormat="1" ht="19.899999999999999" customHeight="1">
      <c r="A693" s="12"/>
      <c r="B693" s="8" t="s">
        <v>5694</v>
      </c>
      <c r="C693" s="8" t="s">
        <v>20000</v>
      </c>
      <c r="D693" s="8" t="s">
        <v>19999</v>
      </c>
      <c r="E693" s="8" t="s">
        <v>10274</v>
      </c>
      <c r="F693" s="8" t="s">
        <v>2469</v>
      </c>
      <c r="G693" s="8" t="s">
        <v>2459</v>
      </c>
      <c r="H693" s="8" t="s">
        <v>25194</v>
      </c>
      <c r="I693" s="8" t="s">
        <v>4063</v>
      </c>
      <c r="J693" s="8" t="s">
        <v>4064</v>
      </c>
      <c r="K693" s="8" t="s">
        <v>20001</v>
      </c>
      <c r="L693" s="8"/>
      <c r="M693" s="11">
        <v>41711</v>
      </c>
      <c r="N693" s="8" t="s">
        <v>2574</v>
      </c>
      <c r="P693" s="17"/>
    </row>
    <row r="694" spans="1:16" s="3" customFormat="1" ht="19.899999999999999" customHeight="1">
      <c r="A694" s="12"/>
      <c r="B694" s="8" t="s">
        <v>21</v>
      </c>
      <c r="C694" s="8" t="s">
        <v>2544</v>
      </c>
      <c r="D694" s="8" t="s">
        <v>2577</v>
      </c>
      <c r="E694" s="8" t="s">
        <v>1939</v>
      </c>
      <c r="F694" s="8" t="s">
        <v>2469</v>
      </c>
      <c r="G694" s="8" t="s">
        <v>2459</v>
      </c>
      <c r="H694" s="8" t="s">
        <v>8290</v>
      </c>
      <c r="I694" s="8" t="s">
        <v>5515</v>
      </c>
      <c r="J694" s="8" t="s">
        <v>4065</v>
      </c>
      <c r="K694" s="8" t="s">
        <v>3671</v>
      </c>
      <c r="L694" s="8"/>
      <c r="M694" s="11">
        <v>41711</v>
      </c>
      <c r="N694" s="8" t="s">
        <v>2574</v>
      </c>
      <c r="P694" s="17"/>
    </row>
    <row r="695" spans="1:16" s="3" customFormat="1" ht="19.899999999999999" customHeight="1">
      <c r="A695" s="12"/>
      <c r="B695" s="8" t="s">
        <v>21</v>
      </c>
      <c r="C695" s="8" t="s">
        <v>2545</v>
      </c>
      <c r="D695" s="8" t="s">
        <v>2578</v>
      </c>
      <c r="E695" s="8" t="s">
        <v>9883</v>
      </c>
      <c r="F695" s="8" t="s">
        <v>2470</v>
      </c>
      <c r="G695" s="8" t="s">
        <v>2459</v>
      </c>
      <c r="H695" s="8" t="s">
        <v>8291</v>
      </c>
      <c r="I695" s="8" t="s">
        <v>4066</v>
      </c>
      <c r="J695" s="8" t="s">
        <v>4067</v>
      </c>
      <c r="K695" s="8" t="s">
        <v>3672</v>
      </c>
      <c r="L695" s="8"/>
      <c r="M695" s="11">
        <v>41711</v>
      </c>
      <c r="N695" s="8" t="s">
        <v>2574</v>
      </c>
      <c r="P695" s="17"/>
    </row>
    <row r="696" spans="1:16" s="3" customFormat="1" ht="19.899999999999999" customHeight="1">
      <c r="A696" s="12"/>
      <c r="B696" s="8" t="s">
        <v>5694</v>
      </c>
      <c r="C696" s="8" t="s">
        <v>2546</v>
      </c>
      <c r="D696" s="8" t="s">
        <v>2579</v>
      </c>
      <c r="E696" s="8" t="s">
        <v>2600</v>
      </c>
      <c r="F696" s="8" t="s">
        <v>2469</v>
      </c>
      <c r="G696" s="8" t="s">
        <v>2459</v>
      </c>
      <c r="H696" s="8" t="s">
        <v>8292</v>
      </c>
      <c r="I696" s="8" t="s">
        <v>4068</v>
      </c>
      <c r="J696" s="8" t="s">
        <v>4069</v>
      </c>
      <c r="K696" s="8" t="s">
        <v>3673</v>
      </c>
      <c r="L696" s="8" t="s">
        <v>5516</v>
      </c>
      <c r="M696" s="11">
        <v>41711</v>
      </c>
      <c r="N696" s="8" t="s">
        <v>2574</v>
      </c>
      <c r="P696" s="17"/>
    </row>
    <row r="697" spans="1:16" s="3" customFormat="1" ht="19.899999999999999" customHeight="1">
      <c r="A697" s="12"/>
      <c r="B697" s="8" t="s">
        <v>5701</v>
      </c>
      <c r="C697" s="8" t="s">
        <v>2547</v>
      </c>
      <c r="D697" s="8" t="s">
        <v>2580</v>
      </c>
      <c r="E697" s="8" t="s">
        <v>9884</v>
      </c>
      <c r="F697" s="8" t="s">
        <v>2469</v>
      </c>
      <c r="G697" s="8" t="s">
        <v>2459</v>
      </c>
      <c r="H697" s="8" t="s">
        <v>4665</v>
      </c>
      <c r="I697" s="8" t="s">
        <v>4070</v>
      </c>
      <c r="J697" s="8" t="s">
        <v>4071</v>
      </c>
      <c r="K697" s="8" t="s">
        <v>3674</v>
      </c>
      <c r="L697" s="8"/>
      <c r="M697" s="11">
        <v>41711</v>
      </c>
      <c r="N697" s="8" t="s">
        <v>2574</v>
      </c>
      <c r="P697" s="17"/>
    </row>
    <row r="698" spans="1:16" s="3" customFormat="1" ht="19.899999999999999" customHeight="1">
      <c r="A698" s="12"/>
      <c r="B698" s="8" t="s">
        <v>5701</v>
      </c>
      <c r="C698" s="8" t="s">
        <v>2548</v>
      </c>
      <c r="D698" s="8" t="s">
        <v>2581</v>
      </c>
      <c r="E698" s="8" t="s">
        <v>9884</v>
      </c>
      <c r="F698" s="8" t="s">
        <v>2469</v>
      </c>
      <c r="G698" s="8" t="s">
        <v>2459</v>
      </c>
      <c r="H698" s="8" t="s">
        <v>8259</v>
      </c>
      <c r="I698" s="8" t="s">
        <v>5517</v>
      </c>
      <c r="J698" s="8" t="s">
        <v>4072</v>
      </c>
      <c r="K698" s="8" t="s">
        <v>1952</v>
      </c>
      <c r="L698" s="8" t="s">
        <v>5518</v>
      </c>
      <c r="M698" s="11">
        <v>41711</v>
      </c>
      <c r="N698" s="8" t="s">
        <v>2574</v>
      </c>
      <c r="P698" s="17"/>
    </row>
    <row r="699" spans="1:16" s="3" customFormat="1" ht="19.899999999999999" customHeight="1">
      <c r="A699" s="12"/>
      <c r="B699" s="8" t="s">
        <v>5703</v>
      </c>
      <c r="C699" s="8" t="s">
        <v>2549</v>
      </c>
      <c r="D699" s="8" t="s">
        <v>2582</v>
      </c>
      <c r="E699" s="8" t="s">
        <v>10275</v>
      </c>
      <c r="F699" s="8" t="s">
        <v>2469</v>
      </c>
      <c r="G699" s="8" t="s">
        <v>5980</v>
      </c>
      <c r="H699" s="8" t="s">
        <v>25195</v>
      </c>
      <c r="I699" s="8" t="s">
        <v>4074</v>
      </c>
      <c r="J699" s="8" t="s">
        <v>4075</v>
      </c>
      <c r="K699" s="8" t="s">
        <v>3675</v>
      </c>
      <c r="L699" s="8" t="s">
        <v>3514</v>
      </c>
      <c r="M699" s="11">
        <v>41711</v>
      </c>
      <c r="N699" s="8" t="s">
        <v>2574</v>
      </c>
      <c r="P699" s="17"/>
    </row>
    <row r="700" spans="1:16" s="3" customFormat="1" ht="19.899999999999999" customHeight="1">
      <c r="A700" s="12"/>
      <c r="B700" s="8" t="s">
        <v>5703</v>
      </c>
      <c r="C700" s="8" t="s">
        <v>2550</v>
      </c>
      <c r="D700" s="8" t="s">
        <v>2583</v>
      </c>
      <c r="E700" s="8" t="s">
        <v>10276</v>
      </c>
      <c r="F700" s="8" t="s">
        <v>2469</v>
      </c>
      <c r="G700" s="8" t="s">
        <v>2459</v>
      </c>
      <c r="H700" s="8" t="s">
        <v>5188</v>
      </c>
      <c r="I700" s="8" t="s">
        <v>5519</v>
      </c>
      <c r="J700" s="8" t="s">
        <v>4076</v>
      </c>
      <c r="K700" s="8" t="s">
        <v>3676</v>
      </c>
      <c r="L700" s="8" t="s">
        <v>3515</v>
      </c>
      <c r="M700" s="11">
        <v>41711</v>
      </c>
      <c r="N700" s="8" t="s">
        <v>2574</v>
      </c>
      <c r="P700" s="17"/>
    </row>
    <row r="701" spans="1:16" s="3" customFormat="1" ht="19.899999999999999" customHeight="1">
      <c r="A701" s="12"/>
      <c r="B701" s="8" t="s">
        <v>5703</v>
      </c>
      <c r="C701" s="8" t="s">
        <v>2551</v>
      </c>
      <c r="D701" s="8" t="s">
        <v>2584</v>
      </c>
      <c r="E701" s="8" t="s">
        <v>9885</v>
      </c>
      <c r="F701" s="8" t="s">
        <v>13992</v>
      </c>
      <c r="G701" s="8" t="s">
        <v>5977</v>
      </c>
      <c r="H701" s="8" t="s">
        <v>8294</v>
      </c>
      <c r="I701" s="8" t="s">
        <v>4077</v>
      </c>
      <c r="J701" s="8" t="s">
        <v>4077</v>
      </c>
      <c r="K701" s="8" t="s">
        <v>3677</v>
      </c>
      <c r="L701" s="8"/>
      <c r="M701" s="11">
        <v>41711</v>
      </c>
      <c r="N701" s="8" t="s">
        <v>2574</v>
      </c>
      <c r="P701" s="17"/>
    </row>
    <row r="702" spans="1:16" s="3" customFormat="1" ht="19.899999999999999" customHeight="1">
      <c r="A702" s="12"/>
      <c r="B702" s="8" t="s">
        <v>5704</v>
      </c>
      <c r="C702" s="8" t="s">
        <v>2552</v>
      </c>
      <c r="D702" s="8" t="s">
        <v>2585</v>
      </c>
      <c r="E702" s="8" t="s">
        <v>9886</v>
      </c>
      <c r="F702" s="8" t="s">
        <v>2469</v>
      </c>
      <c r="G702" s="8" t="s">
        <v>4151</v>
      </c>
      <c r="H702" s="8" t="s">
        <v>8296</v>
      </c>
      <c r="I702" s="8" t="s">
        <v>4078</v>
      </c>
      <c r="J702" s="8" t="s">
        <v>4079</v>
      </c>
      <c r="K702" s="8" t="s">
        <v>21178</v>
      </c>
      <c r="L702" s="8" t="s">
        <v>17562</v>
      </c>
      <c r="M702" s="11">
        <v>41711</v>
      </c>
      <c r="N702" s="8" t="s">
        <v>2574</v>
      </c>
      <c r="P702" s="17"/>
    </row>
    <row r="703" spans="1:16" s="3" customFormat="1" ht="19.899999999999999" customHeight="1">
      <c r="A703" s="12"/>
      <c r="B703" s="8" t="s">
        <v>5699</v>
      </c>
      <c r="C703" s="8" t="s">
        <v>2553</v>
      </c>
      <c r="D703" s="8" t="s">
        <v>2586</v>
      </c>
      <c r="E703" s="8" t="s">
        <v>9887</v>
      </c>
      <c r="F703" s="8" t="s">
        <v>2469</v>
      </c>
      <c r="G703" s="8" t="s">
        <v>5980</v>
      </c>
      <c r="H703" s="8" t="s">
        <v>8297</v>
      </c>
      <c r="I703" s="8" t="s">
        <v>5592</v>
      </c>
      <c r="J703" s="8" t="s">
        <v>5520</v>
      </c>
      <c r="K703" s="8" t="s">
        <v>22548</v>
      </c>
      <c r="L703" s="8" t="s">
        <v>3516</v>
      </c>
      <c r="M703" s="11">
        <v>41711</v>
      </c>
      <c r="N703" s="8" t="s">
        <v>2574</v>
      </c>
      <c r="P703" s="17"/>
    </row>
    <row r="704" spans="1:16" s="3" customFormat="1" ht="19.899999999999999" customHeight="1">
      <c r="A704" s="12"/>
      <c r="B704" s="8" t="s">
        <v>5699</v>
      </c>
      <c r="C704" s="8" t="s">
        <v>2554</v>
      </c>
      <c r="D704" s="8" t="s">
        <v>2587</v>
      </c>
      <c r="E704" s="8" t="s">
        <v>9888</v>
      </c>
      <c r="F704" s="8" t="s">
        <v>2469</v>
      </c>
      <c r="G704" s="8" t="s">
        <v>2460</v>
      </c>
      <c r="H704" s="8" t="s">
        <v>10318</v>
      </c>
      <c r="I704" s="8" t="s">
        <v>4080</v>
      </c>
      <c r="J704" s="8" t="s">
        <v>4081</v>
      </c>
      <c r="K704" s="8" t="s">
        <v>8703</v>
      </c>
      <c r="L704" s="8" t="s">
        <v>17563</v>
      </c>
      <c r="M704" s="11">
        <v>41711</v>
      </c>
      <c r="N704" s="8" t="s">
        <v>2574</v>
      </c>
      <c r="P704" s="17"/>
    </row>
    <row r="705" spans="1:16" s="3" customFormat="1" ht="19.899999999999999" customHeight="1">
      <c r="A705" s="12"/>
      <c r="B705" s="8" t="s">
        <v>5699</v>
      </c>
      <c r="C705" s="8" t="s">
        <v>2555</v>
      </c>
      <c r="D705" s="8" t="s">
        <v>2588</v>
      </c>
      <c r="E705" s="8" t="s">
        <v>9889</v>
      </c>
      <c r="F705" s="8" t="s">
        <v>2469</v>
      </c>
      <c r="G705" s="8" t="s">
        <v>2459</v>
      </c>
      <c r="H705" s="8" t="s">
        <v>25196</v>
      </c>
      <c r="I705" s="8" t="s">
        <v>4082</v>
      </c>
      <c r="J705" s="8" t="s">
        <v>4083</v>
      </c>
      <c r="K705" s="8" t="s">
        <v>21130</v>
      </c>
      <c r="L705" s="8" t="s">
        <v>17564</v>
      </c>
      <c r="M705" s="11">
        <v>41711</v>
      </c>
      <c r="N705" s="8" t="s">
        <v>2574</v>
      </c>
      <c r="P705" s="17"/>
    </row>
    <row r="706" spans="1:16" s="3" customFormat="1" ht="19.899999999999999" customHeight="1">
      <c r="A706" s="12"/>
      <c r="B706" s="8" t="s">
        <v>5697</v>
      </c>
      <c r="C706" s="8" t="s">
        <v>2556</v>
      </c>
      <c r="D706" s="8" t="s">
        <v>12155</v>
      </c>
      <c r="E706" s="8" t="s">
        <v>9890</v>
      </c>
      <c r="F706" s="8" t="s">
        <v>2468</v>
      </c>
      <c r="G706" s="8" t="s">
        <v>2460</v>
      </c>
      <c r="H706" s="8" t="s">
        <v>8298</v>
      </c>
      <c r="I706" s="8" t="s">
        <v>4084</v>
      </c>
      <c r="J706" s="8" t="s">
        <v>4085</v>
      </c>
      <c r="K706" s="8" t="s">
        <v>3678</v>
      </c>
      <c r="L706" s="8" t="s">
        <v>3517</v>
      </c>
      <c r="M706" s="11">
        <v>41711</v>
      </c>
      <c r="N706" s="8" t="s">
        <v>2574</v>
      </c>
      <c r="P706" s="17"/>
    </row>
    <row r="707" spans="1:16" s="3" customFormat="1" ht="19.899999999999999" customHeight="1">
      <c r="A707" s="12"/>
      <c r="B707" s="8" t="s">
        <v>5697</v>
      </c>
      <c r="C707" s="8" t="s">
        <v>2557</v>
      </c>
      <c r="D707" s="8" t="s">
        <v>21857</v>
      </c>
      <c r="E707" s="8" t="s">
        <v>9891</v>
      </c>
      <c r="F707" s="8" t="s">
        <v>2469</v>
      </c>
      <c r="G707" s="8" t="s">
        <v>5980</v>
      </c>
      <c r="H707" s="8" t="s">
        <v>8299</v>
      </c>
      <c r="I707" s="8" t="s">
        <v>4086</v>
      </c>
      <c r="J707" s="8" t="s">
        <v>5521</v>
      </c>
      <c r="K707" s="8" t="s">
        <v>8527</v>
      </c>
      <c r="L707" s="8" t="s">
        <v>5522</v>
      </c>
      <c r="M707" s="11">
        <v>41711</v>
      </c>
      <c r="N707" s="8" t="s">
        <v>2574</v>
      </c>
      <c r="P707" s="17"/>
    </row>
    <row r="708" spans="1:16" s="3" customFormat="1" ht="19.899999999999999" customHeight="1">
      <c r="A708" s="12"/>
      <c r="B708" s="8" t="s">
        <v>5697</v>
      </c>
      <c r="C708" s="8" t="s">
        <v>2558</v>
      </c>
      <c r="D708" s="8" t="s">
        <v>2589</v>
      </c>
      <c r="E708" s="8" t="s">
        <v>10277</v>
      </c>
      <c r="F708" s="8" t="s">
        <v>2469</v>
      </c>
      <c r="G708" s="8" t="s">
        <v>2459</v>
      </c>
      <c r="H708" s="8" t="s">
        <v>8300</v>
      </c>
      <c r="I708" s="8" t="s">
        <v>4087</v>
      </c>
      <c r="J708" s="8" t="s">
        <v>4088</v>
      </c>
      <c r="K708" s="8" t="s">
        <v>3679</v>
      </c>
      <c r="L708" s="8" t="s">
        <v>3518</v>
      </c>
      <c r="M708" s="11">
        <v>41711</v>
      </c>
      <c r="N708" s="8" t="s">
        <v>2574</v>
      </c>
      <c r="P708" s="17"/>
    </row>
    <row r="709" spans="1:16" s="3" customFormat="1" ht="19.899999999999999" customHeight="1">
      <c r="A709" s="12"/>
      <c r="B709" s="8" t="s">
        <v>5700</v>
      </c>
      <c r="C709" s="8" t="s">
        <v>2559</v>
      </c>
      <c r="D709" s="8" t="s">
        <v>2590</v>
      </c>
      <c r="E709" s="8" t="s">
        <v>9892</v>
      </c>
      <c r="F709" s="8" t="s">
        <v>2469</v>
      </c>
      <c r="G709" s="8" t="s">
        <v>5980</v>
      </c>
      <c r="H709" s="8" t="s">
        <v>25197</v>
      </c>
      <c r="I709" s="8" t="s">
        <v>4089</v>
      </c>
      <c r="J709" s="8" t="s">
        <v>4090</v>
      </c>
      <c r="K709" s="8" t="s">
        <v>3680</v>
      </c>
      <c r="L709" s="8"/>
      <c r="M709" s="11">
        <v>41711</v>
      </c>
      <c r="N709" s="8" t="s">
        <v>2574</v>
      </c>
      <c r="P709" s="17"/>
    </row>
    <row r="710" spans="1:16" s="3" customFormat="1" ht="19.899999999999999" customHeight="1">
      <c r="A710" s="12"/>
      <c r="B710" s="8" t="s">
        <v>5698</v>
      </c>
      <c r="C710" s="8" t="s">
        <v>2560</v>
      </c>
      <c r="D710" s="8" t="s">
        <v>2591</v>
      </c>
      <c r="E710" s="8" t="s">
        <v>9893</v>
      </c>
      <c r="F710" s="8" t="s">
        <v>2469</v>
      </c>
      <c r="G710" s="8" t="s">
        <v>5978</v>
      </c>
      <c r="H710" s="8" t="s">
        <v>8301</v>
      </c>
      <c r="I710" s="8" t="s">
        <v>4091</v>
      </c>
      <c r="J710" s="8" t="s">
        <v>4092</v>
      </c>
      <c r="K710" s="8" t="s">
        <v>22534</v>
      </c>
      <c r="L710" s="8" t="s">
        <v>5523</v>
      </c>
      <c r="M710" s="11">
        <v>41711</v>
      </c>
      <c r="N710" s="8" t="s">
        <v>2574</v>
      </c>
      <c r="P710" s="17"/>
    </row>
    <row r="711" spans="1:16" s="3" customFormat="1" ht="19.899999999999999" customHeight="1">
      <c r="A711" s="12"/>
      <c r="B711" s="8" t="s">
        <v>5698</v>
      </c>
      <c r="C711" s="8" t="s">
        <v>2561</v>
      </c>
      <c r="D711" s="8" t="s">
        <v>2592</v>
      </c>
      <c r="E711" s="8" t="s">
        <v>9894</v>
      </c>
      <c r="F711" s="8" t="s">
        <v>2469</v>
      </c>
      <c r="G711" s="8" t="s">
        <v>5982</v>
      </c>
      <c r="H711" s="8" t="s">
        <v>8302</v>
      </c>
      <c r="I711" s="8" t="s">
        <v>4093</v>
      </c>
      <c r="J711" s="8" t="s">
        <v>4094</v>
      </c>
      <c r="K711" s="8" t="s">
        <v>8528</v>
      </c>
      <c r="L711" s="8"/>
      <c r="M711" s="11">
        <v>41711</v>
      </c>
      <c r="N711" s="8" t="s">
        <v>2574</v>
      </c>
      <c r="P711" s="17"/>
    </row>
    <row r="712" spans="1:16" s="3" customFormat="1" ht="19.899999999999999" customHeight="1">
      <c r="A712" s="12"/>
      <c r="B712" s="8" t="s">
        <v>5698</v>
      </c>
      <c r="C712" s="8" t="s">
        <v>2562</v>
      </c>
      <c r="D712" s="8" t="s">
        <v>2593</v>
      </c>
      <c r="E712" s="8" t="s">
        <v>9895</v>
      </c>
      <c r="F712" s="8" t="s">
        <v>2469</v>
      </c>
      <c r="G712" s="8" t="s">
        <v>2459</v>
      </c>
      <c r="H712" s="8" t="s">
        <v>8303</v>
      </c>
      <c r="I712" s="8" t="s">
        <v>4095</v>
      </c>
      <c r="J712" s="8" t="s">
        <v>4096</v>
      </c>
      <c r="K712" s="8" t="s">
        <v>3681</v>
      </c>
      <c r="L712" s="8" t="s">
        <v>5524</v>
      </c>
      <c r="M712" s="11">
        <v>41711</v>
      </c>
      <c r="N712" s="8" t="s">
        <v>2574</v>
      </c>
      <c r="P712" s="17"/>
    </row>
    <row r="713" spans="1:16" s="3" customFormat="1" ht="19.899999999999999" customHeight="1">
      <c r="A713" s="12"/>
      <c r="B713" s="8" t="s">
        <v>15</v>
      </c>
      <c r="C713" s="8" t="s">
        <v>2563</v>
      </c>
      <c r="D713" s="8" t="s">
        <v>2594</v>
      </c>
      <c r="E713" s="8" t="s">
        <v>11574</v>
      </c>
      <c r="F713" s="8" t="s">
        <v>2469</v>
      </c>
      <c r="G713" s="8" t="s">
        <v>5980</v>
      </c>
      <c r="H713" s="8" t="s">
        <v>998</v>
      </c>
      <c r="I713" s="8" t="s">
        <v>4097</v>
      </c>
      <c r="J713" s="8" t="s">
        <v>4097</v>
      </c>
      <c r="K713" s="8" t="s">
        <v>3682</v>
      </c>
      <c r="L713" s="8" t="s">
        <v>5525</v>
      </c>
      <c r="M713" s="11">
        <v>41711</v>
      </c>
      <c r="N713" s="8" t="s">
        <v>2574</v>
      </c>
      <c r="P713" s="17"/>
    </row>
    <row r="714" spans="1:16" s="3" customFormat="1" ht="19.899999999999999" customHeight="1">
      <c r="A714" s="12"/>
      <c r="B714" s="8" t="s">
        <v>5705</v>
      </c>
      <c r="C714" s="8" t="s">
        <v>2564</v>
      </c>
      <c r="D714" s="8" t="s">
        <v>7991</v>
      </c>
      <c r="E714" s="8" t="s">
        <v>9896</v>
      </c>
      <c r="F714" s="8" t="s">
        <v>2469</v>
      </c>
      <c r="G714" s="8" t="s">
        <v>2459</v>
      </c>
      <c r="H714" s="8" t="s">
        <v>8304</v>
      </c>
      <c r="I714" s="8" t="s">
        <v>4098</v>
      </c>
      <c r="J714" s="8" t="s">
        <v>4099</v>
      </c>
      <c r="K714" s="8" t="s">
        <v>16405</v>
      </c>
      <c r="L714" s="8" t="s">
        <v>17565</v>
      </c>
      <c r="M714" s="11">
        <v>41711</v>
      </c>
      <c r="N714" s="8" t="s">
        <v>2574</v>
      </c>
      <c r="P714" s="17"/>
    </row>
    <row r="715" spans="1:16" s="3" customFormat="1" ht="19.899999999999999" customHeight="1">
      <c r="A715" s="12"/>
      <c r="B715" s="8" t="s">
        <v>5705</v>
      </c>
      <c r="C715" s="8" t="s">
        <v>2565</v>
      </c>
      <c r="D715" s="8" t="s">
        <v>2595</v>
      </c>
      <c r="E715" s="8" t="s">
        <v>6333</v>
      </c>
      <c r="F715" s="8" t="s">
        <v>2469</v>
      </c>
      <c r="G715" s="8" t="s">
        <v>5977</v>
      </c>
      <c r="H715" s="8" t="s">
        <v>8305</v>
      </c>
      <c r="I715" s="8" t="s">
        <v>4100</v>
      </c>
      <c r="J715" s="8" t="s">
        <v>4101</v>
      </c>
      <c r="K715" s="8" t="s">
        <v>8529</v>
      </c>
      <c r="L715" s="8"/>
      <c r="M715" s="11">
        <v>41711</v>
      </c>
      <c r="N715" s="8" t="s">
        <v>2574</v>
      </c>
      <c r="P715" s="17"/>
    </row>
    <row r="716" spans="1:16" s="3" customFormat="1" ht="19.899999999999999" customHeight="1">
      <c r="A716" s="12"/>
      <c r="B716" s="8" t="s">
        <v>5705</v>
      </c>
      <c r="C716" s="8" t="s">
        <v>2566</v>
      </c>
      <c r="D716" s="8" t="s">
        <v>2596</v>
      </c>
      <c r="E716" s="8" t="s">
        <v>9897</v>
      </c>
      <c r="F716" s="8" t="s">
        <v>2469</v>
      </c>
      <c r="G716" s="8" t="s">
        <v>2459</v>
      </c>
      <c r="H716" s="8" t="s">
        <v>8306</v>
      </c>
      <c r="I716" s="8" t="s">
        <v>4102</v>
      </c>
      <c r="J716" s="8" t="s">
        <v>4103</v>
      </c>
      <c r="K716" s="8" t="s">
        <v>8530</v>
      </c>
      <c r="L716" s="8" t="s">
        <v>5526</v>
      </c>
      <c r="M716" s="11">
        <v>41711</v>
      </c>
      <c r="N716" s="8" t="s">
        <v>2574</v>
      </c>
      <c r="P716" s="17"/>
    </row>
    <row r="717" spans="1:16" s="3" customFormat="1" ht="19.899999999999999" customHeight="1">
      <c r="A717" s="12"/>
      <c r="B717" s="8" t="s">
        <v>468</v>
      </c>
      <c r="C717" s="8" t="s">
        <v>2567</v>
      </c>
      <c r="D717" s="8" t="s">
        <v>7992</v>
      </c>
      <c r="E717" s="8" t="s">
        <v>9898</v>
      </c>
      <c r="F717" s="8" t="s">
        <v>2479</v>
      </c>
      <c r="G717" s="8" t="s">
        <v>5977</v>
      </c>
      <c r="H717" s="8" t="s">
        <v>6153</v>
      </c>
      <c r="I717" s="8" t="s">
        <v>2609</v>
      </c>
      <c r="J717" s="8" t="s">
        <v>2613</v>
      </c>
      <c r="K717" s="8" t="s">
        <v>18718</v>
      </c>
      <c r="L717" s="8" t="s">
        <v>9035</v>
      </c>
      <c r="M717" s="11">
        <v>41711</v>
      </c>
      <c r="N717" s="8" t="s">
        <v>2574</v>
      </c>
      <c r="P717" s="17"/>
    </row>
    <row r="718" spans="1:16" s="3" customFormat="1" ht="19.899999999999999" customHeight="1">
      <c r="A718" s="12"/>
      <c r="B718" s="8" t="s">
        <v>468</v>
      </c>
      <c r="C718" s="8" t="s">
        <v>2568</v>
      </c>
      <c r="D718" s="8" t="s">
        <v>2597</v>
      </c>
      <c r="E718" s="8" t="s">
        <v>2601</v>
      </c>
      <c r="F718" s="8" t="s">
        <v>2479</v>
      </c>
      <c r="G718" s="8" t="s">
        <v>2459</v>
      </c>
      <c r="H718" s="8" t="s">
        <v>2604</v>
      </c>
      <c r="I718" s="8" t="s">
        <v>2610</v>
      </c>
      <c r="J718" s="8" t="s">
        <v>2614</v>
      </c>
      <c r="K718" s="8" t="s">
        <v>23381</v>
      </c>
      <c r="L718" s="8" t="s">
        <v>2617</v>
      </c>
      <c r="M718" s="11">
        <v>41711</v>
      </c>
      <c r="N718" s="8" t="s">
        <v>2574</v>
      </c>
      <c r="P718" s="17"/>
    </row>
    <row r="719" spans="1:16" s="3" customFormat="1" ht="19.899999999999999" customHeight="1">
      <c r="A719" s="12"/>
      <c r="B719" s="8" t="s">
        <v>468</v>
      </c>
      <c r="C719" s="8" t="s">
        <v>2569</v>
      </c>
      <c r="D719" s="8" t="s">
        <v>2598</v>
      </c>
      <c r="E719" s="8" t="s">
        <v>9899</v>
      </c>
      <c r="F719" s="8" t="s">
        <v>2479</v>
      </c>
      <c r="G719" s="8" t="s">
        <v>2460</v>
      </c>
      <c r="H719" s="8" t="s">
        <v>2605</v>
      </c>
      <c r="I719" s="8" t="s">
        <v>2611</v>
      </c>
      <c r="J719" s="8" t="s">
        <v>2615</v>
      </c>
      <c r="K719" s="8" t="s">
        <v>2607</v>
      </c>
      <c r="L719" s="8" t="s">
        <v>2618</v>
      </c>
      <c r="M719" s="11">
        <v>41711</v>
      </c>
      <c r="N719" s="8" t="s">
        <v>2574</v>
      </c>
      <c r="P719" s="17"/>
    </row>
    <row r="720" spans="1:16" s="3" customFormat="1" ht="20.100000000000001" customHeight="1">
      <c r="A720" s="12"/>
      <c r="B720" s="8" t="s">
        <v>48</v>
      </c>
      <c r="C720" s="8" t="s">
        <v>2570</v>
      </c>
      <c r="D720" s="8" t="s">
        <v>7993</v>
      </c>
      <c r="E720" s="8" t="s">
        <v>2602</v>
      </c>
      <c r="F720" s="8" t="s">
        <v>2479</v>
      </c>
      <c r="G720" s="8" t="s">
        <v>9400</v>
      </c>
      <c r="H720" s="8" t="s">
        <v>2606</v>
      </c>
      <c r="I720" s="8" t="s">
        <v>5555</v>
      </c>
      <c r="J720" s="8" t="s">
        <v>2616</v>
      </c>
      <c r="K720" s="8" t="s">
        <v>4578</v>
      </c>
      <c r="L720" s="8"/>
      <c r="M720" s="11">
        <v>41711</v>
      </c>
      <c r="N720" s="8" t="s">
        <v>10417</v>
      </c>
      <c r="P720" s="17"/>
    </row>
    <row r="721" spans="1:16" s="3" customFormat="1" ht="20.100000000000001" customHeight="1">
      <c r="A721" s="12"/>
      <c r="B721" s="8" t="s">
        <v>48</v>
      </c>
      <c r="C721" s="8" t="s">
        <v>2571</v>
      </c>
      <c r="D721" s="8" t="s">
        <v>10050</v>
      </c>
      <c r="E721" s="8" t="s">
        <v>2603</v>
      </c>
      <c r="F721" s="8" t="s">
        <v>2479</v>
      </c>
      <c r="G721" s="8" t="s">
        <v>2459</v>
      </c>
      <c r="H721" s="8" t="s">
        <v>6989</v>
      </c>
      <c r="I721" s="8" t="s">
        <v>2612</v>
      </c>
      <c r="J721" s="8" t="s">
        <v>2616</v>
      </c>
      <c r="K721" s="8" t="s">
        <v>2608</v>
      </c>
      <c r="L721" s="8"/>
      <c r="M721" s="11">
        <v>41711</v>
      </c>
      <c r="N721" s="8" t="s">
        <v>2574</v>
      </c>
      <c r="P721" s="17"/>
    </row>
    <row r="722" spans="1:16" s="3" customFormat="1" ht="20.100000000000001" customHeight="1">
      <c r="A722" s="12"/>
      <c r="B722" s="8" t="s">
        <v>5708</v>
      </c>
      <c r="C722" s="8" t="s">
        <v>5901</v>
      </c>
      <c r="D722" s="8" t="s">
        <v>2599</v>
      </c>
      <c r="E722" s="8" t="s">
        <v>9900</v>
      </c>
      <c r="F722" s="8" t="s">
        <v>2469</v>
      </c>
      <c r="G722" s="8" t="s">
        <v>5982</v>
      </c>
      <c r="H722" s="8" t="s">
        <v>8307</v>
      </c>
      <c r="I722" s="8" t="s">
        <v>4104</v>
      </c>
      <c r="J722" s="8" t="s">
        <v>3051</v>
      </c>
      <c r="K722" s="8" t="s">
        <v>11862</v>
      </c>
      <c r="L722" s="8" t="s">
        <v>17566</v>
      </c>
      <c r="M722" s="11">
        <v>41711</v>
      </c>
      <c r="N722" s="8" t="s">
        <v>2574</v>
      </c>
      <c r="P722" s="17"/>
    </row>
    <row r="723" spans="1:16" s="3" customFormat="1" ht="20.100000000000001" customHeight="1">
      <c r="A723" s="12"/>
      <c r="B723" s="8" t="s">
        <v>44</v>
      </c>
      <c r="C723" s="8" t="s">
        <v>2640</v>
      </c>
      <c r="D723" s="8" t="s">
        <v>2620</v>
      </c>
      <c r="E723" s="8" t="s">
        <v>9901</v>
      </c>
      <c r="F723" s="8" t="s">
        <v>2479</v>
      </c>
      <c r="G723" s="8" t="s">
        <v>5980</v>
      </c>
      <c r="H723" s="8" t="s">
        <v>2682</v>
      </c>
      <c r="I723" s="8" t="s">
        <v>2683</v>
      </c>
      <c r="J723" s="8" t="s">
        <v>2684</v>
      </c>
      <c r="K723" s="8" t="s">
        <v>2731</v>
      </c>
      <c r="L723" s="8"/>
      <c r="M723" s="11">
        <v>41774</v>
      </c>
      <c r="N723" s="8" t="s">
        <v>2746</v>
      </c>
      <c r="P723" s="17"/>
    </row>
    <row r="724" spans="1:16" s="3" customFormat="1" ht="20.100000000000001" customHeight="1">
      <c r="A724" s="12"/>
      <c r="B724" s="8" t="s">
        <v>21</v>
      </c>
      <c r="C724" s="8" t="s">
        <v>2641</v>
      </c>
      <c r="D724" s="8" t="s">
        <v>2621</v>
      </c>
      <c r="E724" s="8" t="s">
        <v>2660</v>
      </c>
      <c r="F724" s="8" t="s">
        <v>2479</v>
      </c>
      <c r="G724" s="8" t="s">
        <v>5977</v>
      </c>
      <c r="H724" s="8" t="s">
        <v>2685</v>
      </c>
      <c r="I724" s="8" t="s">
        <v>2686</v>
      </c>
      <c r="J724" s="8" t="s">
        <v>4105</v>
      </c>
      <c r="K724" s="8" t="s">
        <v>8531</v>
      </c>
      <c r="L724" s="8"/>
      <c r="M724" s="11">
        <v>41774</v>
      </c>
      <c r="N724" s="8" t="s">
        <v>2746</v>
      </c>
      <c r="P724" s="17"/>
    </row>
    <row r="725" spans="1:16" s="3" customFormat="1" ht="20.100000000000001" customHeight="1">
      <c r="A725" s="12"/>
      <c r="B725" s="8" t="s">
        <v>21</v>
      </c>
      <c r="C725" s="8" t="s">
        <v>2642</v>
      </c>
      <c r="D725" s="8" t="s">
        <v>2622</v>
      </c>
      <c r="E725" s="8" t="s">
        <v>2661</v>
      </c>
      <c r="F725" s="8" t="s">
        <v>2479</v>
      </c>
      <c r="G725" s="8" t="s">
        <v>2459</v>
      </c>
      <c r="H725" s="8" t="s">
        <v>2687</v>
      </c>
      <c r="I725" s="8" t="s">
        <v>2688</v>
      </c>
      <c r="J725" s="8" t="s">
        <v>4106</v>
      </c>
      <c r="K725" s="8" t="s">
        <v>8532</v>
      </c>
      <c r="L725" s="8" t="s">
        <v>3519</v>
      </c>
      <c r="M725" s="11">
        <v>41774</v>
      </c>
      <c r="N725" s="8" t="s">
        <v>2746</v>
      </c>
      <c r="P725" s="17"/>
    </row>
    <row r="726" spans="1:16" s="3" customFormat="1" ht="20.100000000000001" customHeight="1">
      <c r="A726" s="12"/>
      <c r="B726" s="8" t="s">
        <v>21</v>
      </c>
      <c r="C726" s="8" t="s">
        <v>2643</v>
      </c>
      <c r="D726" s="8" t="s">
        <v>7994</v>
      </c>
      <c r="E726" s="8" t="s">
        <v>2662</v>
      </c>
      <c r="F726" s="8" t="s">
        <v>2479</v>
      </c>
      <c r="G726" s="8" t="s">
        <v>5980</v>
      </c>
      <c r="H726" s="8" t="s">
        <v>2689</v>
      </c>
      <c r="I726" s="8" t="s">
        <v>2690</v>
      </c>
      <c r="J726" s="8" t="s">
        <v>4107</v>
      </c>
      <c r="K726" s="8" t="s">
        <v>12131</v>
      </c>
      <c r="L726" s="8" t="s">
        <v>17567</v>
      </c>
      <c r="M726" s="11">
        <v>41774</v>
      </c>
      <c r="N726" s="8" t="s">
        <v>2746</v>
      </c>
      <c r="P726" s="17"/>
    </row>
    <row r="727" spans="1:16" s="3" customFormat="1" ht="20.100000000000001" customHeight="1">
      <c r="A727" s="12"/>
      <c r="B727" s="8" t="s">
        <v>21</v>
      </c>
      <c r="C727" s="8" t="s">
        <v>2644</v>
      </c>
      <c r="D727" s="8" t="s">
        <v>2623</v>
      </c>
      <c r="E727" s="8" t="s">
        <v>9902</v>
      </c>
      <c r="F727" s="8" t="s">
        <v>2479</v>
      </c>
      <c r="G727" s="8" t="s">
        <v>5980</v>
      </c>
      <c r="H727" s="8" t="s">
        <v>8308</v>
      </c>
      <c r="I727" s="8" t="s">
        <v>2691</v>
      </c>
      <c r="J727" s="8" t="s">
        <v>4108</v>
      </c>
      <c r="K727" s="8" t="s">
        <v>2732</v>
      </c>
      <c r="L727" s="8" t="s">
        <v>5527</v>
      </c>
      <c r="M727" s="11">
        <v>41774</v>
      </c>
      <c r="N727" s="8" t="s">
        <v>2746</v>
      </c>
      <c r="P727" s="17"/>
    </row>
    <row r="728" spans="1:16" s="3" customFormat="1" ht="20.100000000000001" customHeight="1">
      <c r="A728" s="12"/>
      <c r="B728" s="8" t="s">
        <v>99</v>
      </c>
      <c r="C728" s="8" t="s">
        <v>2645</v>
      </c>
      <c r="D728" s="8" t="s">
        <v>2624</v>
      </c>
      <c r="E728" s="8" t="s">
        <v>2663</v>
      </c>
      <c r="F728" s="8" t="s">
        <v>2479</v>
      </c>
      <c r="G728" s="8" t="s">
        <v>2459</v>
      </c>
      <c r="H728" s="8" t="s">
        <v>2692</v>
      </c>
      <c r="I728" s="8" t="s">
        <v>15250</v>
      </c>
      <c r="J728" s="8" t="s">
        <v>2693</v>
      </c>
      <c r="K728" s="8" t="s">
        <v>2733</v>
      </c>
      <c r="L728" s="8" t="s">
        <v>5528</v>
      </c>
      <c r="M728" s="11">
        <v>41774</v>
      </c>
      <c r="N728" s="8" t="s">
        <v>2746</v>
      </c>
      <c r="P728" s="17"/>
    </row>
    <row r="729" spans="1:16" s="3" customFormat="1" ht="20.100000000000001" customHeight="1">
      <c r="A729" s="12"/>
      <c r="B729" s="8" t="s">
        <v>168</v>
      </c>
      <c r="C729" s="8" t="s">
        <v>2646</v>
      </c>
      <c r="D729" s="8" t="s">
        <v>2625</v>
      </c>
      <c r="E729" s="8" t="s">
        <v>2664</v>
      </c>
      <c r="F729" s="8" t="s">
        <v>2479</v>
      </c>
      <c r="G729" s="8" t="s">
        <v>2459</v>
      </c>
      <c r="H729" s="8" t="s">
        <v>25198</v>
      </c>
      <c r="I729" s="8" t="s">
        <v>2694</v>
      </c>
      <c r="J729" s="8" t="s">
        <v>2695</v>
      </c>
      <c r="K729" s="8" t="s">
        <v>2734</v>
      </c>
      <c r="L729" s="8"/>
      <c r="M729" s="11">
        <v>41774</v>
      </c>
      <c r="N729" s="8" t="s">
        <v>2746</v>
      </c>
      <c r="P729" s="17"/>
    </row>
    <row r="730" spans="1:16" s="3" customFormat="1" ht="20.100000000000001" customHeight="1">
      <c r="A730" s="12"/>
      <c r="B730" s="8" t="s">
        <v>7</v>
      </c>
      <c r="C730" s="8" t="s">
        <v>2647</v>
      </c>
      <c r="D730" s="8" t="s">
        <v>2626</v>
      </c>
      <c r="E730" s="8" t="s">
        <v>2665</v>
      </c>
      <c r="F730" s="8" t="s">
        <v>2479</v>
      </c>
      <c r="G730" s="8" t="s">
        <v>2459</v>
      </c>
      <c r="H730" s="8" t="s">
        <v>2080</v>
      </c>
      <c r="I730" s="8" t="s">
        <v>2696</v>
      </c>
      <c r="J730" s="8" t="s">
        <v>2697</v>
      </c>
      <c r="K730" s="8" t="s">
        <v>11018</v>
      </c>
      <c r="L730" s="8" t="s">
        <v>17568</v>
      </c>
      <c r="M730" s="11">
        <v>41774</v>
      </c>
      <c r="N730" s="8" t="s">
        <v>2746</v>
      </c>
      <c r="P730" s="17"/>
    </row>
    <row r="731" spans="1:16" s="3" customFormat="1" ht="20.100000000000001" customHeight="1">
      <c r="A731" s="12"/>
      <c r="B731" s="8" t="s">
        <v>7</v>
      </c>
      <c r="C731" s="8" t="s">
        <v>2648</v>
      </c>
      <c r="D731" s="8" t="s">
        <v>2627</v>
      </c>
      <c r="E731" s="8" t="s">
        <v>2666</v>
      </c>
      <c r="F731" s="8" t="s">
        <v>2479</v>
      </c>
      <c r="G731" s="8" t="s">
        <v>2460</v>
      </c>
      <c r="H731" s="8" t="s">
        <v>2698</v>
      </c>
      <c r="I731" s="8" t="s">
        <v>2699</v>
      </c>
      <c r="J731" s="8" t="s">
        <v>2700</v>
      </c>
      <c r="K731" s="8" t="s">
        <v>2735</v>
      </c>
      <c r="L731" s="8" t="s">
        <v>2741</v>
      </c>
      <c r="M731" s="11">
        <v>41774</v>
      </c>
      <c r="N731" s="8" t="s">
        <v>2746</v>
      </c>
      <c r="P731" s="17"/>
    </row>
    <row r="732" spans="1:16" s="3" customFormat="1" ht="20.100000000000001" customHeight="1">
      <c r="A732" s="12"/>
      <c r="B732" s="8" t="s">
        <v>0</v>
      </c>
      <c r="C732" s="8" t="s">
        <v>2649</v>
      </c>
      <c r="D732" s="8" t="s">
        <v>2628</v>
      </c>
      <c r="E732" s="8" t="s">
        <v>2667</v>
      </c>
      <c r="F732" s="8" t="s">
        <v>2479</v>
      </c>
      <c r="G732" s="8" t="s">
        <v>5980</v>
      </c>
      <c r="H732" s="8" t="s">
        <v>15102</v>
      </c>
      <c r="I732" s="8" t="s">
        <v>8533</v>
      </c>
      <c r="J732" s="8" t="s">
        <v>5521</v>
      </c>
      <c r="K732" s="8" t="s">
        <v>21223</v>
      </c>
      <c r="L732" s="8" t="s">
        <v>2702</v>
      </c>
      <c r="M732" s="11">
        <v>41774</v>
      </c>
      <c r="N732" s="8" t="s">
        <v>2746</v>
      </c>
      <c r="P732" s="17"/>
    </row>
    <row r="733" spans="1:16" s="3" customFormat="1" ht="20.100000000000001" customHeight="1">
      <c r="A733" s="12"/>
      <c r="B733" s="8" t="s">
        <v>0</v>
      </c>
      <c r="C733" s="8" t="s">
        <v>2650</v>
      </c>
      <c r="D733" s="8" t="s">
        <v>2629</v>
      </c>
      <c r="E733" s="8" t="s">
        <v>2668</v>
      </c>
      <c r="F733" s="8" t="s">
        <v>2681</v>
      </c>
      <c r="G733" s="8" t="s">
        <v>5977</v>
      </c>
      <c r="H733" s="8" t="s">
        <v>2703</v>
      </c>
      <c r="I733" s="8" t="s">
        <v>2704</v>
      </c>
      <c r="J733" s="8" t="s">
        <v>2705</v>
      </c>
      <c r="K733" s="8" t="s">
        <v>2736</v>
      </c>
      <c r="L733" s="8" t="s">
        <v>5529</v>
      </c>
      <c r="M733" s="11">
        <v>41774</v>
      </c>
      <c r="N733" s="8" t="s">
        <v>2746</v>
      </c>
      <c r="P733" s="17"/>
    </row>
    <row r="734" spans="1:16" s="3" customFormat="1" ht="19.899999999999999" customHeight="1">
      <c r="A734" s="12"/>
      <c r="B734" s="8" t="s">
        <v>0</v>
      </c>
      <c r="C734" s="8" t="s">
        <v>2651</v>
      </c>
      <c r="D734" s="8" t="s">
        <v>2630</v>
      </c>
      <c r="E734" s="8" t="s">
        <v>2669</v>
      </c>
      <c r="F734" s="8" t="s">
        <v>2479</v>
      </c>
      <c r="G734" s="8" t="s">
        <v>4151</v>
      </c>
      <c r="H734" s="8" t="s">
        <v>2706</v>
      </c>
      <c r="I734" s="8" t="s">
        <v>2707</v>
      </c>
      <c r="J734" s="8" t="s">
        <v>2708</v>
      </c>
      <c r="K734" s="8" t="s">
        <v>22606</v>
      </c>
      <c r="L734" s="8" t="s">
        <v>2742</v>
      </c>
      <c r="M734" s="11">
        <v>41774</v>
      </c>
      <c r="N734" s="8" t="s">
        <v>2746</v>
      </c>
      <c r="P734" s="17"/>
    </row>
    <row r="735" spans="1:16" s="3" customFormat="1" ht="20.100000000000001" customHeight="1">
      <c r="A735" s="12"/>
      <c r="B735" s="8" t="s">
        <v>381</v>
      </c>
      <c r="C735" s="8" t="s">
        <v>2652</v>
      </c>
      <c r="D735" s="8" t="s">
        <v>2631</v>
      </c>
      <c r="E735" s="8" t="s">
        <v>2670</v>
      </c>
      <c r="F735" s="8" t="s">
        <v>2479</v>
      </c>
      <c r="G735" s="8" t="s">
        <v>2459</v>
      </c>
      <c r="H735" s="8" t="s">
        <v>2709</v>
      </c>
      <c r="I735" s="8" t="s">
        <v>2710</v>
      </c>
      <c r="J735" s="8" t="s">
        <v>5530</v>
      </c>
      <c r="K735" s="8" t="s">
        <v>8534</v>
      </c>
      <c r="L735" s="8" t="s">
        <v>5531</v>
      </c>
      <c r="M735" s="11">
        <v>41774</v>
      </c>
      <c r="N735" s="8" t="s">
        <v>2746</v>
      </c>
      <c r="P735" s="17"/>
    </row>
    <row r="736" spans="1:16" s="3" customFormat="1" ht="20.100000000000001" customHeight="1">
      <c r="A736" s="12"/>
      <c r="B736" s="8" t="s">
        <v>381</v>
      </c>
      <c r="C736" s="8" t="s">
        <v>5902</v>
      </c>
      <c r="D736" s="8" t="s">
        <v>2632</v>
      </c>
      <c r="E736" s="8" t="s">
        <v>2671</v>
      </c>
      <c r="F736" s="8" t="s">
        <v>2479</v>
      </c>
      <c r="G736" s="8" t="s">
        <v>5978</v>
      </c>
      <c r="H736" s="8" t="s">
        <v>2711</v>
      </c>
      <c r="I736" s="8" t="s">
        <v>2712</v>
      </c>
      <c r="J736" s="8" t="s">
        <v>2713</v>
      </c>
      <c r="K736" s="8" t="s">
        <v>8535</v>
      </c>
      <c r="L736" s="8" t="s">
        <v>2743</v>
      </c>
      <c r="M736" s="11">
        <v>41774</v>
      </c>
      <c r="N736" s="8" t="s">
        <v>2746</v>
      </c>
      <c r="P736" s="17"/>
    </row>
    <row r="737" spans="1:16" s="3" customFormat="1" ht="20.100000000000001" customHeight="1">
      <c r="A737" s="12"/>
      <c r="B737" s="8" t="s">
        <v>32</v>
      </c>
      <c r="C737" s="8" t="s">
        <v>2653</v>
      </c>
      <c r="D737" s="8" t="s">
        <v>2633</v>
      </c>
      <c r="E737" s="8" t="s">
        <v>2672</v>
      </c>
      <c r="F737" s="8" t="s">
        <v>2681</v>
      </c>
      <c r="G737" s="8" t="s">
        <v>2460</v>
      </c>
      <c r="H737" s="8" t="s">
        <v>2714</v>
      </c>
      <c r="I737" s="8" t="s">
        <v>2715</v>
      </c>
      <c r="J737" s="8" t="s">
        <v>2716</v>
      </c>
      <c r="K737" s="8" t="s">
        <v>2737</v>
      </c>
      <c r="L737" s="8" t="s">
        <v>5668</v>
      </c>
      <c r="M737" s="11">
        <v>41774</v>
      </c>
      <c r="N737" s="8" t="s">
        <v>2746</v>
      </c>
      <c r="P737" s="17"/>
    </row>
    <row r="738" spans="1:16" s="3" customFormat="1" ht="20.100000000000001" customHeight="1">
      <c r="A738" s="12"/>
      <c r="B738" s="8" t="s">
        <v>32</v>
      </c>
      <c r="C738" s="8" t="s">
        <v>2654</v>
      </c>
      <c r="D738" s="8" t="s">
        <v>2634</v>
      </c>
      <c r="E738" s="8" t="s">
        <v>2673</v>
      </c>
      <c r="F738" s="8" t="s">
        <v>2479</v>
      </c>
      <c r="G738" s="8" t="s">
        <v>5978</v>
      </c>
      <c r="H738" s="8" t="s">
        <v>25199</v>
      </c>
      <c r="I738" s="8" t="s">
        <v>5532</v>
      </c>
      <c r="J738" s="8" t="s">
        <v>2717</v>
      </c>
      <c r="K738" s="8" t="s">
        <v>10713</v>
      </c>
      <c r="L738" s="8" t="s">
        <v>17569</v>
      </c>
      <c r="M738" s="11">
        <v>41774</v>
      </c>
      <c r="N738" s="8" t="s">
        <v>2746</v>
      </c>
      <c r="P738" s="17"/>
    </row>
    <row r="739" spans="1:16" s="3" customFormat="1" ht="20.100000000000001" customHeight="1">
      <c r="A739" s="12"/>
      <c r="B739" s="8" t="s">
        <v>15</v>
      </c>
      <c r="C739" s="8" t="s">
        <v>2655</v>
      </c>
      <c r="D739" s="8" t="s">
        <v>2635</v>
      </c>
      <c r="E739" s="8" t="s">
        <v>2674</v>
      </c>
      <c r="F739" s="8" t="s">
        <v>2479</v>
      </c>
      <c r="G739" s="8" t="s">
        <v>2459</v>
      </c>
      <c r="H739" s="8" t="s">
        <v>2718</v>
      </c>
      <c r="I739" s="8" t="s">
        <v>2719</v>
      </c>
      <c r="J739" s="8" t="s">
        <v>2720</v>
      </c>
      <c r="K739" s="8" t="s">
        <v>12171</v>
      </c>
      <c r="L739" s="8" t="s">
        <v>17570</v>
      </c>
      <c r="M739" s="11">
        <v>41774</v>
      </c>
      <c r="N739" s="8" t="s">
        <v>2746</v>
      </c>
      <c r="P739" s="17"/>
    </row>
    <row r="740" spans="1:16" s="3" customFormat="1" ht="20.100000000000001" customHeight="1">
      <c r="A740" s="12"/>
      <c r="B740" s="8" t="s">
        <v>15</v>
      </c>
      <c r="C740" s="8" t="s">
        <v>2656</v>
      </c>
      <c r="D740" s="8" t="s">
        <v>2636</v>
      </c>
      <c r="E740" s="8" t="s">
        <v>2675</v>
      </c>
      <c r="F740" s="8" t="s">
        <v>2479</v>
      </c>
      <c r="G740" s="8" t="s">
        <v>2459</v>
      </c>
      <c r="H740" s="8" t="s">
        <v>2721</v>
      </c>
      <c r="I740" s="8" t="s">
        <v>2722</v>
      </c>
      <c r="J740" s="8" t="s">
        <v>2723</v>
      </c>
      <c r="K740" s="8" t="s">
        <v>2738</v>
      </c>
      <c r="L740" s="8" t="s">
        <v>2744</v>
      </c>
      <c r="M740" s="11">
        <v>41774</v>
      </c>
      <c r="N740" s="8" t="s">
        <v>2746</v>
      </c>
      <c r="P740" s="17"/>
    </row>
    <row r="741" spans="1:16" s="3" customFormat="1" ht="20.100000000000001" customHeight="1">
      <c r="A741" s="12"/>
      <c r="B741" s="8" t="s">
        <v>15</v>
      </c>
      <c r="C741" s="8" t="s">
        <v>2657</v>
      </c>
      <c r="D741" s="8" t="s">
        <v>2637</v>
      </c>
      <c r="E741" s="8" t="s">
        <v>2676</v>
      </c>
      <c r="F741" s="8" t="s">
        <v>2479</v>
      </c>
      <c r="G741" s="8" t="s">
        <v>2459</v>
      </c>
      <c r="H741" s="8" t="s">
        <v>2724</v>
      </c>
      <c r="I741" s="8" t="s">
        <v>2725</v>
      </c>
      <c r="J741" s="8" t="s">
        <v>2726</v>
      </c>
      <c r="K741" s="8" t="s">
        <v>2739</v>
      </c>
      <c r="L741" s="8"/>
      <c r="M741" s="11">
        <v>41774</v>
      </c>
      <c r="N741" s="8" t="s">
        <v>2746</v>
      </c>
      <c r="P741" s="17"/>
    </row>
    <row r="742" spans="1:16" s="3" customFormat="1" ht="20.100000000000001" customHeight="1">
      <c r="A742" s="12"/>
      <c r="B742" s="8" t="s">
        <v>38</v>
      </c>
      <c r="C742" s="8" t="s">
        <v>2658</v>
      </c>
      <c r="D742" s="8" t="s">
        <v>2638</v>
      </c>
      <c r="E742" s="8" t="s">
        <v>2677</v>
      </c>
      <c r="F742" s="8" t="s">
        <v>2504</v>
      </c>
      <c r="G742" s="8" t="s">
        <v>5982</v>
      </c>
      <c r="H742" s="8" t="s">
        <v>2727</v>
      </c>
      <c r="I742" s="8" t="s">
        <v>2728</v>
      </c>
      <c r="J742" s="8" t="s">
        <v>2729</v>
      </c>
      <c r="K742" s="8" t="s">
        <v>13142</v>
      </c>
      <c r="L742" s="8" t="s">
        <v>17571</v>
      </c>
      <c r="M742" s="11">
        <v>41774</v>
      </c>
      <c r="N742" s="8" t="s">
        <v>2746</v>
      </c>
      <c r="P742" s="17"/>
    </row>
    <row r="743" spans="1:16" s="3" customFormat="1" ht="20.100000000000001" customHeight="1">
      <c r="A743" s="12"/>
      <c r="B743" s="8" t="s">
        <v>468</v>
      </c>
      <c r="C743" s="8" t="s">
        <v>2659</v>
      </c>
      <c r="D743" s="8" t="s">
        <v>2639</v>
      </c>
      <c r="E743" s="8" t="s">
        <v>2678</v>
      </c>
      <c r="F743" s="8" t="s">
        <v>2479</v>
      </c>
      <c r="G743" s="8" t="s">
        <v>4151</v>
      </c>
      <c r="H743" s="8" t="s">
        <v>25200</v>
      </c>
      <c r="I743" s="8" t="s">
        <v>2730</v>
      </c>
      <c r="J743" s="8" t="s">
        <v>4109</v>
      </c>
      <c r="K743" s="8" t="s">
        <v>2740</v>
      </c>
      <c r="L743" s="8" t="s">
        <v>2745</v>
      </c>
      <c r="M743" s="11">
        <v>41774</v>
      </c>
      <c r="N743" s="8" t="s">
        <v>2746</v>
      </c>
      <c r="P743" s="17"/>
    </row>
    <row r="744" spans="1:16" s="3" customFormat="1" ht="20.100000000000001" customHeight="1">
      <c r="A744" s="12"/>
      <c r="B744" s="8" t="s">
        <v>5703</v>
      </c>
      <c r="C744" s="8" t="s">
        <v>5903</v>
      </c>
      <c r="D744" s="8" t="s">
        <v>7995</v>
      </c>
      <c r="E744" s="8" t="s">
        <v>9903</v>
      </c>
      <c r="F744" s="8" t="s">
        <v>2469</v>
      </c>
      <c r="G744" s="8" t="s">
        <v>2459</v>
      </c>
      <c r="H744" s="8" t="s">
        <v>2803</v>
      </c>
      <c r="I744" s="8" t="s">
        <v>2804</v>
      </c>
      <c r="J744" s="8" t="s">
        <v>2805</v>
      </c>
      <c r="K744" s="8" t="s">
        <v>2802</v>
      </c>
      <c r="L744" s="8" t="s">
        <v>2801</v>
      </c>
      <c r="M744" s="11">
        <v>41820</v>
      </c>
      <c r="N744" s="8" t="s">
        <v>2800</v>
      </c>
      <c r="P744" s="17"/>
    </row>
    <row r="745" spans="1:16" s="3" customFormat="1" ht="20.100000000000001" customHeight="1">
      <c r="A745" s="12"/>
      <c r="B745" s="8" t="s">
        <v>44</v>
      </c>
      <c r="C745" s="8" t="s">
        <v>2772</v>
      </c>
      <c r="D745" s="8" t="s">
        <v>7996</v>
      </c>
      <c r="E745" s="8" t="s">
        <v>9904</v>
      </c>
      <c r="F745" s="8" t="s">
        <v>2469</v>
      </c>
      <c r="G745" s="8" t="s">
        <v>2459</v>
      </c>
      <c r="H745" s="8" t="s">
        <v>8536</v>
      </c>
      <c r="I745" s="8" t="s">
        <v>4110</v>
      </c>
      <c r="J745" s="8" t="s">
        <v>4111</v>
      </c>
      <c r="K745" s="8" t="s">
        <v>9454</v>
      </c>
      <c r="L745" s="8" t="s">
        <v>17572</v>
      </c>
      <c r="M745" s="11">
        <v>41820</v>
      </c>
      <c r="N745" s="8" t="s">
        <v>2800</v>
      </c>
      <c r="P745" s="17"/>
    </row>
    <row r="746" spans="1:16" s="3" customFormat="1" ht="20.100000000000001" customHeight="1">
      <c r="A746" s="12"/>
      <c r="B746" s="8" t="s">
        <v>44</v>
      </c>
      <c r="C746" s="8" t="s">
        <v>2773</v>
      </c>
      <c r="D746" s="8" t="s">
        <v>2769</v>
      </c>
      <c r="E746" s="8" t="s">
        <v>2808</v>
      </c>
      <c r="F746" s="8" t="s">
        <v>2479</v>
      </c>
      <c r="G746" s="8" t="s">
        <v>2459</v>
      </c>
      <c r="H746" s="8" t="s">
        <v>25201</v>
      </c>
      <c r="I746" s="8" t="s">
        <v>2839</v>
      </c>
      <c r="J746" s="8" t="s">
        <v>2833</v>
      </c>
      <c r="K746" s="8" t="s">
        <v>2818</v>
      </c>
      <c r="L746" s="8" t="s">
        <v>2813</v>
      </c>
      <c r="M746" s="11">
        <v>41820</v>
      </c>
      <c r="N746" s="8" t="s">
        <v>2800</v>
      </c>
      <c r="P746" s="17"/>
    </row>
    <row r="747" spans="1:16" s="3" customFormat="1" ht="20.100000000000001" customHeight="1">
      <c r="A747" s="12"/>
      <c r="B747" s="8" t="s">
        <v>44</v>
      </c>
      <c r="C747" s="8" t="s">
        <v>2774</v>
      </c>
      <c r="D747" s="8" t="s">
        <v>7997</v>
      </c>
      <c r="E747" s="8" t="s">
        <v>9905</v>
      </c>
      <c r="F747" s="8" t="s">
        <v>2469</v>
      </c>
      <c r="G747" s="8" t="s">
        <v>2459</v>
      </c>
      <c r="H747" s="8" t="s">
        <v>2846</v>
      </c>
      <c r="I747" s="8" t="s">
        <v>4112</v>
      </c>
      <c r="J747" s="8" t="s">
        <v>4113</v>
      </c>
      <c r="K747" s="8" t="s">
        <v>2819</v>
      </c>
      <c r="L747" s="8" t="s">
        <v>3520</v>
      </c>
      <c r="M747" s="11">
        <v>41820</v>
      </c>
      <c r="N747" s="8" t="s">
        <v>2800</v>
      </c>
      <c r="P747" s="17"/>
    </row>
    <row r="748" spans="1:16" s="3" customFormat="1" ht="20.100000000000001" customHeight="1">
      <c r="A748" s="12"/>
      <c r="B748" s="8" t="s">
        <v>5694</v>
      </c>
      <c r="C748" s="8" t="s">
        <v>2775</v>
      </c>
      <c r="D748" s="8" t="s">
        <v>7998</v>
      </c>
      <c r="E748" s="8" t="s">
        <v>9906</v>
      </c>
      <c r="F748" s="8" t="s">
        <v>2469</v>
      </c>
      <c r="G748" s="8" t="s">
        <v>2459</v>
      </c>
      <c r="H748" s="8" t="s">
        <v>25202</v>
      </c>
      <c r="I748" s="8" t="s">
        <v>5534</v>
      </c>
      <c r="J748" s="8" t="s">
        <v>4114</v>
      </c>
      <c r="K748" s="8" t="s">
        <v>2820</v>
      </c>
      <c r="L748" s="8" t="s">
        <v>5533</v>
      </c>
      <c r="M748" s="11">
        <v>41820</v>
      </c>
      <c r="N748" s="8" t="s">
        <v>2800</v>
      </c>
      <c r="P748" s="17"/>
    </row>
    <row r="749" spans="1:16" s="3" customFormat="1" ht="20.100000000000001" customHeight="1">
      <c r="A749" s="12"/>
      <c r="B749" s="8" t="s">
        <v>99</v>
      </c>
      <c r="C749" s="8" t="s">
        <v>2776</v>
      </c>
      <c r="D749" s="8" t="s">
        <v>11820</v>
      </c>
      <c r="E749" s="8" t="s">
        <v>11558</v>
      </c>
      <c r="F749" s="8" t="s">
        <v>2479</v>
      </c>
      <c r="G749" s="8" t="s">
        <v>4151</v>
      </c>
      <c r="H749" s="8" t="s">
        <v>2847</v>
      </c>
      <c r="I749" s="8" t="s">
        <v>2840</v>
      </c>
      <c r="J749" s="8" t="s">
        <v>2834</v>
      </c>
      <c r="K749" s="8" t="s">
        <v>2821</v>
      </c>
      <c r="L749" s="8" t="s">
        <v>2814</v>
      </c>
      <c r="M749" s="11">
        <v>41820</v>
      </c>
      <c r="N749" s="8" t="s">
        <v>2800</v>
      </c>
      <c r="P749" s="17"/>
    </row>
    <row r="750" spans="1:16" s="3" customFormat="1" ht="20.100000000000001" customHeight="1">
      <c r="A750" s="12"/>
      <c r="B750" s="8" t="s">
        <v>5701</v>
      </c>
      <c r="C750" s="8" t="s">
        <v>2777</v>
      </c>
      <c r="D750" s="8" t="s">
        <v>7999</v>
      </c>
      <c r="E750" s="8" t="s">
        <v>9907</v>
      </c>
      <c r="F750" s="8" t="s">
        <v>2469</v>
      </c>
      <c r="G750" s="8" t="s">
        <v>5978</v>
      </c>
      <c r="H750" s="8" t="s">
        <v>2848</v>
      </c>
      <c r="I750" s="8" t="s">
        <v>4115</v>
      </c>
      <c r="J750" s="8" t="s">
        <v>4116</v>
      </c>
      <c r="K750" s="8" t="s">
        <v>13141</v>
      </c>
      <c r="L750" s="8"/>
      <c r="M750" s="11">
        <v>41820</v>
      </c>
      <c r="N750" s="8" t="s">
        <v>2800</v>
      </c>
      <c r="P750" s="17"/>
    </row>
    <row r="751" spans="1:16" s="3" customFormat="1" ht="20.100000000000001" customHeight="1">
      <c r="A751" s="12"/>
      <c r="B751" s="8" t="s">
        <v>5701</v>
      </c>
      <c r="C751" s="8" t="s">
        <v>2778</v>
      </c>
      <c r="D751" s="8" t="s">
        <v>8000</v>
      </c>
      <c r="E751" s="8" t="s">
        <v>9908</v>
      </c>
      <c r="F751" s="8" t="s">
        <v>2469</v>
      </c>
      <c r="G751" s="8" t="s">
        <v>2459</v>
      </c>
      <c r="H751" s="8" t="s">
        <v>25203</v>
      </c>
      <c r="I751" s="8" t="s">
        <v>5535</v>
      </c>
      <c r="J751" s="8" t="s">
        <v>4117</v>
      </c>
      <c r="K751" s="8" t="s">
        <v>13610</v>
      </c>
      <c r="L751" s="8" t="s">
        <v>17573</v>
      </c>
      <c r="M751" s="11">
        <v>41820</v>
      </c>
      <c r="N751" s="8" t="s">
        <v>2800</v>
      </c>
      <c r="P751" s="17"/>
    </row>
    <row r="752" spans="1:16" s="3" customFormat="1" ht="20.100000000000001" customHeight="1">
      <c r="A752" s="12"/>
      <c r="B752" s="8" t="s">
        <v>5703</v>
      </c>
      <c r="C752" s="8" t="s">
        <v>2779</v>
      </c>
      <c r="D752" s="8" t="s">
        <v>8001</v>
      </c>
      <c r="E752" s="8" t="s">
        <v>9909</v>
      </c>
      <c r="F752" s="8" t="s">
        <v>2469</v>
      </c>
      <c r="G752" s="8" t="s">
        <v>2459</v>
      </c>
      <c r="H752" s="8" t="s">
        <v>2849</v>
      </c>
      <c r="I752" s="8" t="s">
        <v>4118</v>
      </c>
      <c r="J752" s="8" t="s">
        <v>4119</v>
      </c>
      <c r="K752" s="8" t="s">
        <v>2822</v>
      </c>
      <c r="L752" s="8" t="s">
        <v>3521</v>
      </c>
      <c r="M752" s="11">
        <v>41820</v>
      </c>
      <c r="N752" s="8" t="s">
        <v>2800</v>
      </c>
      <c r="P752" s="17"/>
    </row>
    <row r="753" spans="1:16" s="3" customFormat="1" ht="20.100000000000001" customHeight="1">
      <c r="A753" s="12"/>
      <c r="B753" s="8" t="s">
        <v>5704</v>
      </c>
      <c r="C753" s="8" t="s">
        <v>2780</v>
      </c>
      <c r="D753" s="8" t="s">
        <v>8002</v>
      </c>
      <c r="E753" s="8" t="s">
        <v>9910</v>
      </c>
      <c r="F753" s="8" t="s">
        <v>2471</v>
      </c>
      <c r="G753" s="8" t="s">
        <v>2459</v>
      </c>
      <c r="H753" s="8" t="s">
        <v>25204</v>
      </c>
      <c r="I753" s="8" t="s">
        <v>2841</v>
      </c>
      <c r="J753" s="8" t="s">
        <v>2835</v>
      </c>
      <c r="K753" s="8" t="s">
        <v>14367</v>
      </c>
      <c r="L753" s="8"/>
      <c r="M753" s="11">
        <v>41820</v>
      </c>
      <c r="N753" s="8" t="s">
        <v>2800</v>
      </c>
      <c r="P753" s="17"/>
    </row>
    <row r="754" spans="1:16" s="3" customFormat="1" ht="20.100000000000001" customHeight="1">
      <c r="A754" s="12"/>
      <c r="B754" s="8" t="s">
        <v>5702</v>
      </c>
      <c r="C754" s="8" t="s">
        <v>2781</v>
      </c>
      <c r="D754" s="8" t="s">
        <v>8003</v>
      </c>
      <c r="E754" s="8" t="s">
        <v>9911</v>
      </c>
      <c r="F754" s="8" t="s">
        <v>2469</v>
      </c>
      <c r="G754" s="8" t="s">
        <v>2460</v>
      </c>
      <c r="H754" s="8" t="s">
        <v>25205</v>
      </c>
      <c r="I754" s="8" t="s">
        <v>4120</v>
      </c>
      <c r="J754" s="8" t="s">
        <v>4121</v>
      </c>
      <c r="K754" s="8" t="s">
        <v>14286</v>
      </c>
      <c r="L754" s="8"/>
      <c r="M754" s="11">
        <v>41820</v>
      </c>
      <c r="N754" s="8" t="s">
        <v>2800</v>
      </c>
      <c r="P754" s="17"/>
    </row>
    <row r="755" spans="1:16" s="3" customFormat="1" ht="20.100000000000001" customHeight="1">
      <c r="A755" s="12"/>
      <c r="B755" s="8" t="s">
        <v>5706</v>
      </c>
      <c r="C755" s="8" t="s">
        <v>2782</v>
      </c>
      <c r="D755" s="8" t="s">
        <v>8004</v>
      </c>
      <c r="E755" s="8" t="s">
        <v>9912</v>
      </c>
      <c r="F755" s="8" t="s">
        <v>2479</v>
      </c>
      <c r="G755" s="8" t="s">
        <v>2459</v>
      </c>
      <c r="H755" s="8" t="s">
        <v>25206</v>
      </c>
      <c r="I755" s="8" t="s">
        <v>4122</v>
      </c>
      <c r="J755" s="8" t="s">
        <v>4123</v>
      </c>
      <c r="K755" s="8" t="s">
        <v>9028</v>
      </c>
      <c r="L755" s="8" t="s">
        <v>17574</v>
      </c>
      <c r="M755" s="11">
        <v>41820</v>
      </c>
      <c r="N755" s="8" t="s">
        <v>2800</v>
      </c>
      <c r="P755" s="17"/>
    </row>
    <row r="756" spans="1:16" s="3" customFormat="1" ht="20.100000000000001" customHeight="1">
      <c r="A756" s="12"/>
      <c r="B756" s="8" t="s">
        <v>5706</v>
      </c>
      <c r="C756" s="8" t="s">
        <v>2783</v>
      </c>
      <c r="D756" s="8" t="s">
        <v>8005</v>
      </c>
      <c r="E756" s="8" t="s">
        <v>9913</v>
      </c>
      <c r="F756" s="8" t="s">
        <v>2468</v>
      </c>
      <c r="G756" s="8" t="s">
        <v>2460</v>
      </c>
      <c r="H756" s="8" t="s">
        <v>25207</v>
      </c>
      <c r="I756" s="8" t="s">
        <v>4124</v>
      </c>
      <c r="J756" s="8" t="s">
        <v>4125</v>
      </c>
      <c r="K756" s="8" t="s">
        <v>2823</v>
      </c>
      <c r="L756" s="8"/>
      <c r="M756" s="11">
        <v>41820</v>
      </c>
      <c r="N756" s="8" t="s">
        <v>2800</v>
      </c>
      <c r="P756" s="17"/>
    </row>
    <row r="757" spans="1:16" s="3" customFormat="1" ht="20.100000000000001" customHeight="1">
      <c r="A757" s="12"/>
      <c r="B757" s="8" t="s">
        <v>5697</v>
      </c>
      <c r="C757" s="8" t="s">
        <v>2784</v>
      </c>
      <c r="D757" s="8" t="s">
        <v>8006</v>
      </c>
      <c r="E757" s="8" t="s">
        <v>9914</v>
      </c>
      <c r="F757" s="8" t="s">
        <v>2469</v>
      </c>
      <c r="G757" s="8" t="s">
        <v>2459</v>
      </c>
      <c r="H757" s="8" t="s">
        <v>2852</v>
      </c>
      <c r="I757" s="8" t="s">
        <v>4126</v>
      </c>
      <c r="J757" s="8" t="s">
        <v>4127</v>
      </c>
      <c r="K757" s="8" t="s">
        <v>16899</v>
      </c>
      <c r="L757" s="8" t="s">
        <v>17575</v>
      </c>
      <c r="M757" s="11">
        <v>41820</v>
      </c>
      <c r="N757" s="8" t="s">
        <v>2800</v>
      </c>
      <c r="P757" s="17"/>
    </row>
    <row r="758" spans="1:16" s="3" customFormat="1" ht="20.100000000000001" customHeight="1">
      <c r="A758" s="12"/>
      <c r="B758" s="8" t="s">
        <v>5700</v>
      </c>
      <c r="C758" s="8" t="s">
        <v>2785</v>
      </c>
      <c r="D758" s="8" t="s">
        <v>8007</v>
      </c>
      <c r="E758" s="8" t="s">
        <v>9915</v>
      </c>
      <c r="F758" s="8" t="s">
        <v>2469</v>
      </c>
      <c r="G758" s="8" t="s">
        <v>2459</v>
      </c>
      <c r="H758" s="8" t="s">
        <v>8309</v>
      </c>
      <c r="I758" s="8" t="s">
        <v>4128</v>
      </c>
      <c r="J758" s="8" t="s">
        <v>4129</v>
      </c>
      <c r="K758" s="8" t="s">
        <v>2824</v>
      </c>
      <c r="L758" s="8"/>
      <c r="M758" s="11">
        <v>41820</v>
      </c>
      <c r="N758" s="8" t="s">
        <v>2800</v>
      </c>
      <c r="P758" s="17"/>
    </row>
    <row r="759" spans="1:16" s="3" customFormat="1" ht="20.100000000000001" customHeight="1">
      <c r="A759" s="12"/>
      <c r="B759" s="8" t="s">
        <v>381</v>
      </c>
      <c r="C759" s="8" t="s">
        <v>2786</v>
      </c>
      <c r="D759" s="8" t="s">
        <v>2770</v>
      </c>
      <c r="E759" s="8" t="s">
        <v>2809</v>
      </c>
      <c r="F759" s="8" t="s">
        <v>2479</v>
      </c>
      <c r="G759" s="8" t="s">
        <v>2459</v>
      </c>
      <c r="H759" s="8" t="s">
        <v>2853</v>
      </c>
      <c r="I759" s="8" t="s">
        <v>2842</v>
      </c>
      <c r="J759" s="8" t="s">
        <v>2836</v>
      </c>
      <c r="K759" s="8" t="s">
        <v>2825</v>
      </c>
      <c r="L759" s="8" t="s">
        <v>2815</v>
      </c>
      <c r="M759" s="11">
        <v>41820</v>
      </c>
      <c r="N759" s="8" t="s">
        <v>2800</v>
      </c>
      <c r="P759" s="17"/>
    </row>
    <row r="760" spans="1:16" s="3" customFormat="1" ht="20.100000000000001" customHeight="1">
      <c r="A760" s="12"/>
      <c r="B760" s="8" t="s">
        <v>5698</v>
      </c>
      <c r="C760" s="8" t="s">
        <v>2787</v>
      </c>
      <c r="D760" s="8" t="s">
        <v>8008</v>
      </c>
      <c r="E760" s="8" t="s">
        <v>10039</v>
      </c>
      <c r="F760" s="8" t="s">
        <v>2469</v>
      </c>
      <c r="G760" s="8" t="s">
        <v>2459</v>
      </c>
      <c r="H760" s="8" t="s">
        <v>25208</v>
      </c>
      <c r="I760" s="8" t="s">
        <v>5556</v>
      </c>
      <c r="J760" s="8" t="s">
        <v>4130</v>
      </c>
      <c r="K760" s="8" t="s">
        <v>10046</v>
      </c>
      <c r="L760" s="8"/>
      <c r="M760" s="11">
        <v>41820</v>
      </c>
      <c r="N760" s="8" t="s">
        <v>2800</v>
      </c>
      <c r="P760" s="17"/>
    </row>
    <row r="761" spans="1:16" s="3" customFormat="1" ht="20.100000000000001" customHeight="1">
      <c r="A761" s="12"/>
      <c r="B761" s="8" t="s">
        <v>5698</v>
      </c>
      <c r="C761" s="8" t="s">
        <v>2788</v>
      </c>
      <c r="D761" s="8" t="s">
        <v>8009</v>
      </c>
      <c r="E761" s="8" t="s">
        <v>9916</v>
      </c>
      <c r="F761" s="8" t="s">
        <v>2469</v>
      </c>
      <c r="G761" s="8" t="s">
        <v>2459</v>
      </c>
      <c r="H761" s="8" t="s">
        <v>2854</v>
      </c>
      <c r="I761" s="8" t="s">
        <v>4131</v>
      </c>
      <c r="J761" s="8" t="s">
        <v>4132</v>
      </c>
      <c r="K761" s="8" t="s">
        <v>2826</v>
      </c>
      <c r="L761" s="8" t="s">
        <v>5536</v>
      </c>
      <c r="M761" s="11">
        <v>41820</v>
      </c>
      <c r="N761" s="8" t="s">
        <v>2800</v>
      </c>
      <c r="P761" s="17"/>
    </row>
    <row r="762" spans="1:16" s="3" customFormat="1" ht="20.100000000000001" customHeight="1">
      <c r="A762" s="12"/>
      <c r="B762" s="8" t="s">
        <v>15</v>
      </c>
      <c r="C762" s="8" t="s">
        <v>2789</v>
      </c>
      <c r="D762" s="8" t="s">
        <v>8010</v>
      </c>
      <c r="E762" s="8" t="s">
        <v>9917</v>
      </c>
      <c r="F762" s="8" t="s">
        <v>2469</v>
      </c>
      <c r="G762" s="8" t="s">
        <v>4151</v>
      </c>
      <c r="H762" s="8" t="s">
        <v>2855</v>
      </c>
      <c r="I762" s="8" t="s">
        <v>4133</v>
      </c>
      <c r="J762" s="8" t="s">
        <v>4133</v>
      </c>
      <c r="K762" s="8" t="s">
        <v>8538</v>
      </c>
      <c r="L762" s="8" t="s">
        <v>5537</v>
      </c>
      <c r="M762" s="11">
        <v>41820</v>
      </c>
      <c r="N762" s="8" t="s">
        <v>2800</v>
      </c>
      <c r="P762" s="17"/>
    </row>
    <row r="763" spans="1:16" s="3" customFormat="1" ht="20.100000000000001" customHeight="1">
      <c r="A763" s="12"/>
      <c r="B763" s="8" t="s">
        <v>15</v>
      </c>
      <c r="C763" s="8" t="s">
        <v>2790</v>
      </c>
      <c r="D763" s="8" t="s">
        <v>8011</v>
      </c>
      <c r="E763" s="8" t="s">
        <v>9918</v>
      </c>
      <c r="F763" s="8" t="s">
        <v>2471</v>
      </c>
      <c r="G763" s="8" t="s">
        <v>2459</v>
      </c>
      <c r="H763" s="8" t="s">
        <v>25209</v>
      </c>
      <c r="I763" s="8" t="s">
        <v>4134</v>
      </c>
      <c r="J763" s="8" t="s">
        <v>4135</v>
      </c>
      <c r="K763" s="8" t="s">
        <v>2827</v>
      </c>
      <c r="L763" s="8"/>
      <c r="M763" s="11">
        <v>41820</v>
      </c>
      <c r="N763" s="8" t="s">
        <v>2800</v>
      </c>
      <c r="P763" s="17"/>
    </row>
    <row r="764" spans="1:16" s="3" customFormat="1" ht="20.100000000000001" customHeight="1">
      <c r="A764" s="12"/>
      <c r="B764" s="8" t="s">
        <v>38</v>
      </c>
      <c r="C764" s="8" t="s">
        <v>2791</v>
      </c>
      <c r="D764" s="8" t="s">
        <v>2771</v>
      </c>
      <c r="E764" s="8" t="s">
        <v>2810</v>
      </c>
      <c r="F764" s="8" t="s">
        <v>2479</v>
      </c>
      <c r="G764" s="8" t="s">
        <v>2460</v>
      </c>
      <c r="H764" s="8" t="s">
        <v>25210</v>
      </c>
      <c r="I764" s="8" t="s">
        <v>5538</v>
      </c>
      <c r="J764" s="8" t="s">
        <v>2837</v>
      </c>
      <c r="K764" s="8" t="s">
        <v>2828</v>
      </c>
      <c r="L764" s="8" t="s">
        <v>2816</v>
      </c>
      <c r="M764" s="11">
        <v>41820</v>
      </c>
      <c r="N764" s="8" t="s">
        <v>2800</v>
      </c>
      <c r="P764" s="17"/>
    </row>
    <row r="765" spans="1:16" s="3" customFormat="1" ht="20.100000000000001" customHeight="1">
      <c r="A765" s="12"/>
      <c r="B765" s="8" t="s">
        <v>5696</v>
      </c>
      <c r="C765" s="8" t="s">
        <v>2792</v>
      </c>
      <c r="D765" s="8" t="s">
        <v>8012</v>
      </c>
      <c r="E765" s="8" t="s">
        <v>9919</v>
      </c>
      <c r="F765" s="8" t="s">
        <v>2469</v>
      </c>
      <c r="G765" s="8" t="s">
        <v>2459</v>
      </c>
      <c r="H765" s="8" t="s">
        <v>2856</v>
      </c>
      <c r="I765" s="8" t="s">
        <v>4136</v>
      </c>
      <c r="J765" s="8" t="s">
        <v>4137</v>
      </c>
      <c r="K765" s="8" t="s">
        <v>2829</v>
      </c>
      <c r="L765" s="8" t="s">
        <v>3522</v>
      </c>
      <c r="M765" s="11">
        <v>41820</v>
      </c>
      <c r="N765" s="8" t="s">
        <v>2800</v>
      </c>
      <c r="P765" s="17"/>
    </row>
    <row r="766" spans="1:16" s="3" customFormat="1" ht="20.100000000000001" customHeight="1">
      <c r="A766" s="12"/>
      <c r="B766" s="8" t="s">
        <v>468</v>
      </c>
      <c r="C766" s="8" t="s">
        <v>2793</v>
      </c>
      <c r="D766" s="8" t="s">
        <v>8013</v>
      </c>
      <c r="E766" s="8" t="s">
        <v>2812</v>
      </c>
      <c r="F766" s="8" t="s">
        <v>2479</v>
      </c>
      <c r="G766" s="8" t="s">
        <v>5982</v>
      </c>
      <c r="H766" s="8" t="s">
        <v>2857</v>
      </c>
      <c r="I766" s="8" t="s">
        <v>2844</v>
      </c>
      <c r="J766" s="8" t="s">
        <v>2838</v>
      </c>
      <c r="K766" s="8" t="s">
        <v>2830</v>
      </c>
      <c r="L766" s="8" t="s">
        <v>2817</v>
      </c>
      <c r="M766" s="11">
        <v>41820</v>
      </c>
      <c r="N766" s="8" t="s">
        <v>2800</v>
      </c>
      <c r="P766" s="17"/>
    </row>
    <row r="767" spans="1:16" s="3" customFormat="1" ht="20.100000000000001" customHeight="1">
      <c r="A767" s="12"/>
      <c r="B767" s="8" t="s">
        <v>5696</v>
      </c>
      <c r="C767" s="8" t="s">
        <v>2794</v>
      </c>
      <c r="D767" s="8" t="s">
        <v>11897</v>
      </c>
      <c r="E767" s="8" t="s">
        <v>9920</v>
      </c>
      <c r="F767" s="8" t="s">
        <v>2469</v>
      </c>
      <c r="G767" s="8" t="s">
        <v>2459</v>
      </c>
      <c r="H767" s="8" t="s">
        <v>25211</v>
      </c>
      <c r="I767" s="8" t="s">
        <v>4138</v>
      </c>
      <c r="J767" s="8" t="s">
        <v>4139</v>
      </c>
      <c r="K767" s="8" t="s">
        <v>8540</v>
      </c>
      <c r="L767" s="8" t="s">
        <v>3523</v>
      </c>
      <c r="M767" s="11">
        <v>41820</v>
      </c>
      <c r="N767" s="8" t="s">
        <v>2800</v>
      </c>
      <c r="P767" s="17"/>
    </row>
    <row r="768" spans="1:16" s="3" customFormat="1" ht="20.100000000000001" customHeight="1">
      <c r="A768" s="12"/>
      <c r="B768" s="8" t="s">
        <v>5696</v>
      </c>
      <c r="C768" s="8" t="s">
        <v>2795</v>
      </c>
      <c r="D768" s="8" t="s">
        <v>8014</v>
      </c>
      <c r="E768" s="8" t="s">
        <v>9767</v>
      </c>
      <c r="F768" s="8" t="s">
        <v>2469</v>
      </c>
      <c r="G768" s="8" t="s">
        <v>2459</v>
      </c>
      <c r="H768" s="8" t="s">
        <v>2858</v>
      </c>
      <c r="I768" s="8" t="s">
        <v>4140</v>
      </c>
      <c r="J768" s="8" t="s">
        <v>4141</v>
      </c>
      <c r="K768" s="8" t="s">
        <v>23347</v>
      </c>
      <c r="L768" s="8" t="s">
        <v>3524</v>
      </c>
      <c r="M768" s="11">
        <v>41820</v>
      </c>
      <c r="N768" s="8" t="s">
        <v>2800</v>
      </c>
      <c r="P768" s="17"/>
    </row>
    <row r="769" spans="1:16" s="3" customFormat="1" ht="20.100000000000001" customHeight="1">
      <c r="A769" s="12"/>
      <c r="B769" s="8" t="s">
        <v>5707</v>
      </c>
      <c r="C769" s="8" t="s">
        <v>2796</v>
      </c>
      <c r="D769" s="8" t="s">
        <v>8015</v>
      </c>
      <c r="E769" s="8" t="s">
        <v>9921</v>
      </c>
      <c r="F769" s="8" t="s">
        <v>2469</v>
      </c>
      <c r="G769" s="8" t="s">
        <v>5982</v>
      </c>
      <c r="H769" s="8" t="s">
        <v>25212</v>
      </c>
      <c r="I769" s="8" t="s">
        <v>4142</v>
      </c>
      <c r="J769" s="8" t="s">
        <v>4143</v>
      </c>
      <c r="K769" s="8" t="s">
        <v>2831</v>
      </c>
      <c r="L769" s="8" t="s">
        <v>3525</v>
      </c>
      <c r="M769" s="11">
        <v>41820</v>
      </c>
      <c r="N769" s="8" t="s">
        <v>2800</v>
      </c>
      <c r="P769" s="17"/>
    </row>
    <row r="770" spans="1:16" s="3" customFormat="1" ht="20.100000000000001" customHeight="1">
      <c r="A770" s="12"/>
      <c r="B770" s="8" t="s">
        <v>5707</v>
      </c>
      <c r="C770" s="8" t="s">
        <v>2797</v>
      </c>
      <c r="D770" s="8" t="s">
        <v>8016</v>
      </c>
      <c r="E770" s="8" t="s">
        <v>9922</v>
      </c>
      <c r="F770" s="8" t="s">
        <v>2469</v>
      </c>
      <c r="G770" s="8" t="s">
        <v>2459</v>
      </c>
      <c r="H770" s="8" t="s">
        <v>2859</v>
      </c>
      <c r="I770" s="8" t="s">
        <v>4144</v>
      </c>
      <c r="J770" s="8" t="s">
        <v>4145</v>
      </c>
      <c r="K770" s="8" t="s">
        <v>2832</v>
      </c>
      <c r="L770" s="8" t="s">
        <v>3526</v>
      </c>
      <c r="M770" s="11">
        <v>41820</v>
      </c>
      <c r="N770" s="8" t="s">
        <v>2800</v>
      </c>
      <c r="P770" s="17"/>
    </row>
    <row r="771" spans="1:16" s="3" customFormat="1" ht="20.100000000000001" customHeight="1">
      <c r="A771" s="12"/>
      <c r="B771" s="8" t="s">
        <v>5707</v>
      </c>
      <c r="C771" s="8" t="s">
        <v>2798</v>
      </c>
      <c r="D771" s="8" t="s">
        <v>8017</v>
      </c>
      <c r="E771" s="8" t="s">
        <v>179</v>
      </c>
      <c r="F771" s="8" t="s">
        <v>2469</v>
      </c>
      <c r="G771" s="8" t="s">
        <v>2459</v>
      </c>
      <c r="H771" s="8" t="s">
        <v>2860</v>
      </c>
      <c r="I771" s="8" t="s">
        <v>5557</v>
      </c>
      <c r="J771" s="8" t="s">
        <v>5634</v>
      </c>
      <c r="K771" s="8" t="s">
        <v>15779</v>
      </c>
      <c r="L771" s="8" t="s">
        <v>17576</v>
      </c>
      <c r="M771" s="11">
        <v>41820</v>
      </c>
      <c r="N771" s="8" t="s">
        <v>2800</v>
      </c>
      <c r="P771" s="17"/>
    </row>
    <row r="772" spans="1:16" s="3" customFormat="1" ht="20.100000000000001" customHeight="1">
      <c r="A772" s="12"/>
      <c r="B772" s="8" t="s">
        <v>5707</v>
      </c>
      <c r="C772" s="8" t="s">
        <v>2799</v>
      </c>
      <c r="D772" s="8" t="s">
        <v>21136</v>
      </c>
      <c r="E772" s="8" t="s">
        <v>9923</v>
      </c>
      <c r="F772" s="8" t="s">
        <v>2469</v>
      </c>
      <c r="G772" s="8" t="s">
        <v>2459</v>
      </c>
      <c r="H772" s="8" t="s">
        <v>25213</v>
      </c>
      <c r="I772" s="8" t="s">
        <v>5593</v>
      </c>
      <c r="J772" s="8" t="s">
        <v>5635</v>
      </c>
      <c r="K772" s="8" t="s">
        <v>13598</v>
      </c>
      <c r="L772" s="8" t="s">
        <v>17577</v>
      </c>
      <c r="M772" s="11">
        <v>41820</v>
      </c>
      <c r="N772" s="8" t="s">
        <v>2800</v>
      </c>
      <c r="P772" s="17"/>
    </row>
    <row r="773" spans="1:16" s="3" customFormat="1" ht="20.100000000000001" customHeight="1">
      <c r="A773" s="12"/>
      <c r="B773" s="8" t="s">
        <v>5708</v>
      </c>
      <c r="C773" s="8" t="s">
        <v>5904</v>
      </c>
      <c r="D773" s="8" t="s">
        <v>8018</v>
      </c>
      <c r="E773" s="8" t="s">
        <v>9924</v>
      </c>
      <c r="F773" s="8" t="s">
        <v>2469</v>
      </c>
      <c r="G773" s="8" t="s">
        <v>2459</v>
      </c>
      <c r="H773" s="8" t="s">
        <v>2806</v>
      </c>
      <c r="I773" s="8" t="s">
        <v>4146</v>
      </c>
      <c r="J773" s="8" t="s">
        <v>4147</v>
      </c>
      <c r="K773" s="8" t="s">
        <v>2807</v>
      </c>
      <c r="L773" s="8" t="s">
        <v>3527</v>
      </c>
      <c r="M773" s="11">
        <v>41820</v>
      </c>
      <c r="N773" s="8" t="s">
        <v>2800</v>
      </c>
      <c r="P773" s="17"/>
    </row>
    <row r="774" spans="1:16" s="3" customFormat="1" ht="20.100000000000001" customHeight="1">
      <c r="A774" s="12"/>
      <c r="B774" s="8" t="s">
        <v>44</v>
      </c>
      <c r="C774" s="8" t="s">
        <v>3012</v>
      </c>
      <c r="D774" s="8" t="s">
        <v>8019</v>
      </c>
      <c r="E774" s="8" t="s">
        <v>2866</v>
      </c>
      <c r="F774" s="8" t="s">
        <v>2479</v>
      </c>
      <c r="G774" s="8" t="s">
        <v>2459</v>
      </c>
      <c r="H774" s="8" t="s">
        <v>2924</v>
      </c>
      <c r="I774" s="8" t="s">
        <v>2926</v>
      </c>
      <c r="J774" s="8" t="s">
        <v>2927</v>
      </c>
      <c r="K774" s="8" t="s">
        <v>3683</v>
      </c>
      <c r="L774" s="8" t="s">
        <v>3528</v>
      </c>
      <c r="M774" s="11">
        <v>41901</v>
      </c>
      <c r="N774" s="8" t="s">
        <v>2919</v>
      </c>
      <c r="P774" s="17"/>
    </row>
    <row r="775" spans="1:16" s="3" customFormat="1" ht="20.100000000000001" customHeight="1">
      <c r="A775" s="12"/>
      <c r="B775" s="8" t="s">
        <v>44</v>
      </c>
      <c r="C775" s="8" t="s">
        <v>2864</v>
      </c>
      <c r="D775" s="8" t="s">
        <v>2862</v>
      </c>
      <c r="E775" s="8" t="s">
        <v>2863</v>
      </c>
      <c r="F775" s="8" t="s">
        <v>2681</v>
      </c>
      <c r="G775" s="8" t="s">
        <v>4151</v>
      </c>
      <c r="H775" s="8" t="s">
        <v>2917</v>
      </c>
      <c r="I775" s="8" t="s">
        <v>2918</v>
      </c>
      <c r="J775" s="8" t="s">
        <v>3051</v>
      </c>
      <c r="K775" s="8" t="s">
        <v>3684</v>
      </c>
      <c r="L775" s="8" t="s">
        <v>3529</v>
      </c>
      <c r="M775" s="11">
        <v>41901</v>
      </c>
      <c r="N775" s="8" t="s">
        <v>2919</v>
      </c>
      <c r="P775" s="17"/>
    </row>
    <row r="776" spans="1:16" s="3" customFormat="1" ht="20.100000000000001" customHeight="1">
      <c r="A776" s="12"/>
      <c r="B776" s="8" t="s">
        <v>44</v>
      </c>
      <c r="C776" s="8" t="s">
        <v>5905</v>
      </c>
      <c r="D776" s="8" t="s">
        <v>2865</v>
      </c>
      <c r="E776" s="8" t="s">
        <v>11548</v>
      </c>
      <c r="F776" s="8" t="s">
        <v>2479</v>
      </c>
      <c r="G776" s="8" t="s">
        <v>2459</v>
      </c>
      <c r="H776" s="8" t="s">
        <v>25214</v>
      </c>
      <c r="I776" s="8" t="s">
        <v>2922</v>
      </c>
      <c r="J776" s="8" t="s">
        <v>2923</v>
      </c>
      <c r="K776" s="8" t="s">
        <v>11833</v>
      </c>
      <c r="L776" s="8" t="s">
        <v>17578</v>
      </c>
      <c r="M776" s="11">
        <v>41901</v>
      </c>
      <c r="N776" s="8" t="s">
        <v>2919</v>
      </c>
      <c r="P776" s="17"/>
    </row>
    <row r="777" spans="1:16" s="3" customFormat="1" ht="20.100000000000001" customHeight="1">
      <c r="A777" s="12"/>
      <c r="B777" s="8" t="s">
        <v>21</v>
      </c>
      <c r="C777" s="8" t="s">
        <v>5906</v>
      </c>
      <c r="D777" s="8" t="s">
        <v>2869</v>
      </c>
      <c r="E777" s="8" t="s">
        <v>729</v>
      </c>
      <c r="F777" s="8" t="s">
        <v>2479</v>
      </c>
      <c r="G777" s="8" t="s">
        <v>5978</v>
      </c>
      <c r="H777" s="8" t="s">
        <v>2930</v>
      </c>
      <c r="I777" s="8" t="s">
        <v>2931</v>
      </c>
      <c r="J777" s="8" t="s">
        <v>5636</v>
      </c>
      <c r="K777" s="8" t="s">
        <v>13170</v>
      </c>
      <c r="L777" s="8" t="s">
        <v>17579</v>
      </c>
      <c r="M777" s="11">
        <v>41901</v>
      </c>
      <c r="N777" s="8" t="s">
        <v>2919</v>
      </c>
      <c r="P777" s="17"/>
    </row>
    <row r="778" spans="1:16" s="3" customFormat="1" ht="20.100000000000001" customHeight="1">
      <c r="A778" s="12"/>
      <c r="B778" s="8" t="s">
        <v>21</v>
      </c>
      <c r="C778" s="8" t="s">
        <v>5907</v>
      </c>
      <c r="D778" s="8" t="s">
        <v>2867</v>
      </c>
      <c r="E778" s="8" t="s">
        <v>11108</v>
      </c>
      <c r="F778" s="8" t="s">
        <v>2479</v>
      </c>
      <c r="G778" s="8" t="s">
        <v>2459</v>
      </c>
      <c r="H778" s="8" t="s">
        <v>2928</v>
      </c>
      <c r="I778" s="8" t="s">
        <v>5594</v>
      </c>
      <c r="J778" s="8" t="s">
        <v>2929</v>
      </c>
      <c r="K778" s="8" t="s">
        <v>15794</v>
      </c>
      <c r="L778" s="8" t="s">
        <v>17580</v>
      </c>
      <c r="M778" s="11">
        <v>41901</v>
      </c>
      <c r="N778" s="8" t="s">
        <v>2919</v>
      </c>
      <c r="P778" s="17"/>
    </row>
    <row r="779" spans="1:16" s="3" customFormat="1" ht="20.100000000000001" customHeight="1">
      <c r="A779" s="12"/>
      <c r="B779" s="8" t="s">
        <v>21</v>
      </c>
      <c r="C779" s="8" t="s">
        <v>5908</v>
      </c>
      <c r="D779" s="8" t="s">
        <v>2868</v>
      </c>
      <c r="E779" s="8" t="s">
        <v>9925</v>
      </c>
      <c r="F779" s="8" t="s">
        <v>2479</v>
      </c>
      <c r="G779" s="8" t="s">
        <v>2459</v>
      </c>
      <c r="H779" s="8" t="s">
        <v>25215</v>
      </c>
      <c r="I779" s="8" t="s">
        <v>5595</v>
      </c>
      <c r="J779" s="8" t="s">
        <v>5637</v>
      </c>
      <c r="K779" s="8" t="s">
        <v>3685</v>
      </c>
      <c r="L779" s="8" t="s">
        <v>5669</v>
      </c>
      <c r="M779" s="11">
        <v>41901</v>
      </c>
      <c r="N779" s="8" t="s">
        <v>2919</v>
      </c>
      <c r="P779" s="17"/>
    </row>
    <row r="780" spans="1:16" s="3" customFormat="1" ht="20.100000000000001" customHeight="1">
      <c r="A780" s="12"/>
      <c r="B780" s="8" t="s">
        <v>21</v>
      </c>
      <c r="C780" s="8" t="s">
        <v>5909</v>
      </c>
      <c r="D780" s="8" t="s">
        <v>16845</v>
      </c>
      <c r="E780" s="8" t="s">
        <v>16846</v>
      </c>
      <c r="F780" s="8" t="s">
        <v>2479</v>
      </c>
      <c r="G780" s="8" t="s">
        <v>2459</v>
      </c>
      <c r="H780" s="8" t="s">
        <v>2932</v>
      </c>
      <c r="I780" s="8" t="s">
        <v>2933</v>
      </c>
      <c r="J780" s="8" t="s">
        <v>2934</v>
      </c>
      <c r="K780" s="8" t="s">
        <v>9357</v>
      </c>
      <c r="L780" s="8" t="s">
        <v>17581</v>
      </c>
      <c r="M780" s="11">
        <v>41901</v>
      </c>
      <c r="N780" s="8" t="s">
        <v>2919</v>
      </c>
      <c r="P780" s="17"/>
    </row>
    <row r="781" spans="1:16" s="3" customFormat="1" ht="20.100000000000001" customHeight="1">
      <c r="A781" s="12"/>
      <c r="B781" s="8" t="s">
        <v>99</v>
      </c>
      <c r="C781" s="8" t="s">
        <v>5910</v>
      </c>
      <c r="D781" s="8" t="s">
        <v>10720</v>
      </c>
      <c r="E781" s="8" t="s">
        <v>2870</v>
      </c>
      <c r="F781" s="8" t="s">
        <v>2681</v>
      </c>
      <c r="G781" s="8" t="s">
        <v>2460</v>
      </c>
      <c r="H781" s="8" t="s">
        <v>2935</v>
      </c>
      <c r="I781" s="8" t="s">
        <v>5558</v>
      </c>
      <c r="J781" s="8" t="s">
        <v>5638</v>
      </c>
      <c r="K781" s="8" t="s">
        <v>3686</v>
      </c>
      <c r="L781" s="8" t="s">
        <v>3530</v>
      </c>
      <c r="M781" s="11">
        <v>41901</v>
      </c>
      <c r="N781" s="8" t="s">
        <v>2919</v>
      </c>
      <c r="P781" s="17"/>
    </row>
    <row r="782" spans="1:16" s="3" customFormat="1" ht="20.100000000000001" customHeight="1">
      <c r="A782" s="12"/>
      <c r="B782" s="8" t="s">
        <v>99</v>
      </c>
      <c r="C782" s="8" t="s">
        <v>5911</v>
      </c>
      <c r="D782" s="8" t="s">
        <v>12485</v>
      </c>
      <c r="E782" s="8" t="s">
        <v>2871</v>
      </c>
      <c r="F782" s="8" t="s">
        <v>2479</v>
      </c>
      <c r="G782" s="8" t="s">
        <v>2459</v>
      </c>
      <c r="H782" s="8" t="s">
        <v>2936</v>
      </c>
      <c r="I782" s="8" t="s">
        <v>2937</v>
      </c>
      <c r="J782" s="8" t="s">
        <v>2938</v>
      </c>
      <c r="K782" s="8" t="s">
        <v>14895</v>
      </c>
      <c r="L782" s="8" t="s">
        <v>17582</v>
      </c>
      <c r="M782" s="11">
        <v>41901</v>
      </c>
      <c r="N782" s="8" t="s">
        <v>2919</v>
      </c>
      <c r="P782" s="17"/>
    </row>
    <row r="783" spans="1:16" s="3" customFormat="1" ht="20.100000000000001" customHeight="1">
      <c r="A783" s="12"/>
      <c r="B783" s="8" t="s">
        <v>146</v>
      </c>
      <c r="C783" s="8" t="s">
        <v>5912</v>
      </c>
      <c r="D783" s="8" t="s">
        <v>2872</v>
      </c>
      <c r="E783" s="8" t="s">
        <v>2873</v>
      </c>
      <c r="F783" s="8" t="s">
        <v>2479</v>
      </c>
      <c r="G783" s="8" t="s">
        <v>5980</v>
      </c>
      <c r="H783" s="8" t="s">
        <v>25216</v>
      </c>
      <c r="I783" s="8" t="s">
        <v>2939</v>
      </c>
      <c r="J783" s="8" t="s">
        <v>2940</v>
      </c>
      <c r="K783" s="8" t="s">
        <v>8542</v>
      </c>
      <c r="L783" s="8" t="s">
        <v>3531</v>
      </c>
      <c r="M783" s="11">
        <v>41901</v>
      </c>
      <c r="N783" s="8" t="s">
        <v>2919</v>
      </c>
      <c r="P783" s="17"/>
    </row>
    <row r="784" spans="1:16" s="3" customFormat="1" ht="20.100000000000001" customHeight="1">
      <c r="A784" s="12"/>
      <c r="B784" s="8" t="s">
        <v>146</v>
      </c>
      <c r="C784" s="8" t="s">
        <v>5913</v>
      </c>
      <c r="D784" s="8" t="s">
        <v>2874</v>
      </c>
      <c r="E784" s="8" t="s">
        <v>2875</v>
      </c>
      <c r="F784" s="8" t="s">
        <v>2479</v>
      </c>
      <c r="G784" s="8" t="s">
        <v>4151</v>
      </c>
      <c r="H784" s="8" t="s">
        <v>2941</v>
      </c>
      <c r="I784" s="8" t="s">
        <v>2942</v>
      </c>
      <c r="J784" s="8" t="s">
        <v>2942</v>
      </c>
      <c r="K784" s="8" t="s">
        <v>18680</v>
      </c>
      <c r="L784" s="8" t="s">
        <v>3532</v>
      </c>
      <c r="M784" s="11">
        <v>41901</v>
      </c>
      <c r="N784" s="8" t="s">
        <v>2919</v>
      </c>
      <c r="P784" s="17"/>
    </row>
    <row r="785" spans="1:16" s="3" customFormat="1" ht="20.100000000000001" customHeight="1">
      <c r="A785" s="12"/>
      <c r="B785" s="8" t="s">
        <v>168</v>
      </c>
      <c r="C785" s="8" t="s">
        <v>5914</v>
      </c>
      <c r="D785" s="8" t="s">
        <v>2876</v>
      </c>
      <c r="E785" s="8" t="s">
        <v>2877</v>
      </c>
      <c r="F785" s="8" t="s">
        <v>2479</v>
      </c>
      <c r="G785" s="8" t="s">
        <v>2459</v>
      </c>
      <c r="H785" s="8" t="s">
        <v>2943</v>
      </c>
      <c r="I785" s="8" t="s">
        <v>2944</v>
      </c>
      <c r="J785" s="8" t="s">
        <v>2945</v>
      </c>
      <c r="K785" s="8" t="s">
        <v>8543</v>
      </c>
      <c r="L785" s="8" t="s">
        <v>3533</v>
      </c>
      <c r="M785" s="11">
        <v>41901</v>
      </c>
      <c r="N785" s="8" t="s">
        <v>2919</v>
      </c>
      <c r="P785" s="17"/>
    </row>
    <row r="786" spans="1:16" s="3" customFormat="1" ht="20.100000000000001" customHeight="1">
      <c r="A786" s="12"/>
      <c r="B786" s="8" t="s">
        <v>28</v>
      </c>
      <c r="C786" s="8" t="s">
        <v>5915</v>
      </c>
      <c r="D786" s="8" t="s">
        <v>8020</v>
      </c>
      <c r="E786" s="8" t="s">
        <v>2880</v>
      </c>
      <c r="F786" s="8" t="s">
        <v>2479</v>
      </c>
      <c r="G786" s="8" t="s">
        <v>2460</v>
      </c>
      <c r="H786" s="8" t="s">
        <v>2949</v>
      </c>
      <c r="I786" s="8" t="s">
        <v>2951</v>
      </c>
      <c r="J786" s="8" t="s">
        <v>2952</v>
      </c>
      <c r="K786" s="8" t="s">
        <v>3687</v>
      </c>
      <c r="L786" s="8" t="s">
        <v>3534</v>
      </c>
      <c r="M786" s="11">
        <v>41901</v>
      </c>
      <c r="N786" s="8" t="s">
        <v>2919</v>
      </c>
      <c r="P786" s="17"/>
    </row>
    <row r="787" spans="1:16" s="3" customFormat="1" ht="20.100000000000001" customHeight="1">
      <c r="A787" s="12"/>
      <c r="B787" s="8" t="s">
        <v>28</v>
      </c>
      <c r="C787" s="8" t="s">
        <v>5916</v>
      </c>
      <c r="D787" s="8" t="s">
        <v>2878</v>
      </c>
      <c r="E787" s="8" t="s">
        <v>2879</v>
      </c>
      <c r="F787" s="8" t="s">
        <v>2479</v>
      </c>
      <c r="G787" s="8" t="s">
        <v>2459</v>
      </c>
      <c r="H787" s="8" t="s">
        <v>2946</v>
      </c>
      <c r="I787" s="8" t="s">
        <v>2947</v>
      </c>
      <c r="J787" s="8" t="s">
        <v>2948</v>
      </c>
      <c r="K787" s="8" t="s">
        <v>24445</v>
      </c>
      <c r="L787" s="8"/>
      <c r="M787" s="11">
        <v>41901</v>
      </c>
      <c r="N787" s="8" t="s">
        <v>2919</v>
      </c>
      <c r="P787" s="17"/>
    </row>
    <row r="788" spans="1:16" s="3" customFormat="1" ht="20.100000000000001" customHeight="1">
      <c r="A788" s="12"/>
      <c r="B788" s="8" t="s">
        <v>7</v>
      </c>
      <c r="C788" s="8" t="s">
        <v>5917</v>
      </c>
      <c r="D788" s="8" t="s">
        <v>2883</v>
      </c>
      <c r="E788" s="8" t="s">
        <v>2884</v>
      </c>
      <c r="F788" s="8" t="s">
        <v>2479</v>
      </c>
      <c r="G788" s="8" t="s">
        <v>4151</v>
      </c>
      <c r="H788" s="8" t="s">
        <v>25217</v>
      </c>
      <c r="I788" s="8" t="s">
        <v>2956</v>
      </c>
      <c r="J788" s="8" t="s">
        <v>2957</v>
      </c>
      <c r="K788" s="8" t="s">
        <v>3688</v>
      </c>
      <c r="L788" s="8" t="s">
        <v>3535</v>
      </c>
      <c r="M788" s="11">
        <v>41901</v>
      </c>
      <c r="N788" s="8" t="s">
        <v>2919</v>
      </c>
      <c r="P788" s="17"/>
    </row>
    <row r="789" spans="1:16" s="3" customFormat="1" ht="20.100000000000001" customHeight="1">
      <c r="A789" s="12"/>
      <c r="B789" s="8" t="s">
        <v>7</v>
      </c>
      <c r="C789" s="8" t="s">
        <v>5918</v>
      </c>
      <c r="D789" s="8" t="s">
        <v>2881</v>
      </c>
      <c r="E789" s="8" t="s">
        <v>2882</v>
      </c>
      <c r="F789" s="8" t="s">
        <v>2681</v>
      </c>
      <c r="G789" s="8" t="s">
        <v>2459</v>
      </c>
      <c r="H789" s="8" t="s">
        <v>2953</v>
      </c>
      <c r="I789" s="8" t="s">
        <v>2954</v>
      </c>
      <c r="J789" s="8" t="s">
        <v>2955</v>
      </c>
      <c r="K789" s="8" t="s">
        <v>3689</v>
      </c>
      <c r="L789" s="8" t="s">
        <v>8544</v>
      </c>
      <c r="M789" s="11">
        <v>41901</v>
      </c>
      <c r="N789" s="8" t="s">
        <v>2919</v>
      </c>
      <c r="P789" s="17"/>
    </row>
    <row r="790" spans="1:16" s="3" customFormat="1" ht="20.100000000000001" customHeight="1">
      <c r="A790" s="12"/>
      <c r="B790" s="8" t="s">
        <v>0</v>
      </c>
      <c r="C790" s="8" t="s">
        <v>5919</v>
      </c>
      <c r="D790" s="8" t="s">
        <v>2889</v>
      </c>
      <c r="E790" s="8" t="s">
        <v>2020</v>
      </c>
      <c r="F790" s="8" t="s">
        <v>2479</v>
      </c>
      <c r="G790" s="8" t="s">
        <v>2459</v>
      </c>
      <c r="H790" s="8" t="s">
        <v>2962</v>
      </c>
      <c r="I790" s="8" t="s">
        <v>2964</v>
      </c>
      <c r="J790" s="8" t="s">
        <v>2965</v>
      </c>
      <c r="K790" s="8" t="s">
        <v>3690</v>
      </c>
      <c r="L790" s="8" t="s">
        <v>3536</v>
      </c>
      <c r="M790" s="11">
        <v>41901</v>
      </c>
      <c r="N790" s="8" t="s">
        <v>2919</v>
      </c>
      <c r="P790" s="17"/>
    </row>
    <row r="791" spans="1:16" s="3" customFormat="1" ht="20.100000000000001" customHeight="1">
      <c r="A791" s="12"/>
      <c r="B791" s="8" t="s">
        <v>0</v>
      </c>
      <c r="C791" s="8" t="s">
        <v>5920</v>
      </c>
      <c r="D791" s="8" t="s">
        <v>2887</v>
      </c>
      <c r="E791" s="8" t="s">
        <v>2888</v>
      </c>
      <c r="F791" s="8" t="s">
        <v>2479</v>
      </c>
      <c r="G791" s="8" t="s">
        <v>2459</v>
      </c>
      <c r="H791" s="8" t="s">
        <v>2959</v>
      </c>
      <c r="I791" s="8" t="s">
        <v>5596</v>
      </c>
      <c r="J791" s="8" t="s">
        <v>2961</v>
      </c>
      <c r="K791" s="8" t="s">
        <v>15770</v>
      </c>
      <c r="L791" s="8" t="s">
        <v>17583</v>
      </c>
      <c r="M791" s="11">
        <v>41901</v>
      </c>
      <c r="N791" s="8" t="s">
        <v>2919</v>
      </c>
      <c r="P791" s="17"/>
    </row>
    <row r="792" spans="1:16" s="3" customFormat="1" ht="20.100000000000001" customHeight="1">
      <c r="A792" s="12"/>
      <c r="B792" s="8" t="s">
        <v>0</v>
      </c>
      <c r="C792" s="8" t="s">
        <v>5921</v>
      </c>
      <c r="D792" s="8" t="s">
        <v>2885</v>
      </c>
      <c r="E792" s="8" t="s">
        <v>2886</v>
      </c>
      <c r="F792" s="8" t="s">
        <v>13992</v>
      </c>
      <c r="G792" s="8" t="s">
        <v>2459</v>
      </c>
      <c r="H792" s="8" t="s">
        <v>330</v>
      </c>
      <c r="I792" s="8" t="s">
        <v>5597</v>
      </c>
      <c r="J792" s="8" t="s">
        <v>2958</v>
      </c>
      <c r="K792" s="8" t="s">
        <v>19317</v>
      </c>
      <c r="L792" s="8" t="s">
        <v>3537</v>
      </c>
      <c r="M792" s="11">
        <v>41901</v>
      </c>
      <c r="N792" s="8" t="s">
        <v>2919</v>
      </c>
      <c r="P792" s="17"/>
    </row>
    <row r="793" spans="1:16" s="3" customFormat="1" ht="20.100000000000001" customHeight="1">
      <c r="A793" s="12"/>
      <c r="B793" s="8" t="s">
        <v>0</v>
      </c>
      <c r="C793" s="8" t="s">
        <v>5922</v>
      </c>
      <c r="D793" s="8" t="s">
        <v>2890</v>
      </c>
      <c r="E793" s="8" t="s">
        <v>11849</v>
      </c>
      <c r="F793" s="8" t="s">
        <v>2479</v>
      </c>
      <c r="G793" s="8" t="s">
        <v>9402</v>
      </c>
      <c r="H793" s="8" t="s">
        <v>2966</v>
      </c>
      <c r="I793" s="8" t="s">
        <v>2967</v>
      </c>
      <c r="J793" s="8" t="s">
        <v>2968</v>
      </c>
      <c r="K793" s="8" t="s">
        <v>3691</v>
      </c>
      <c r="L793" s="8" t="s">
        <v>5670</v>
      </c>
      <c r="M793" s="11">
        <v>41901</v>
      </c>
      <c r="N793" s="8" t="s">
        <v>2919</v>
      </c>
      <c r="P793" s="17"/>
    </row>
    <row r="794" spans="1:16" s="3" customFormat="1" ht="20.100000000000001" customHeight="1">
      <c r="A794" s="12"/>
      <c r="B794" s="8" t="s">
        <v>381</v>
      </c>
      <c r="C794" s="8" t="s">
        <v>5923</v>
      </c>
      <c r="D794" s="8" t="s">
        <v>2891</v>
      </c>
      <c r="E794" s="8" t="s">
        <v>2892</v>
      </c>
      <c r="F794" s="8" t="s">
        <v>2479</v>
      </c>
      <c r="G794" s="8" t="s">
        <v>2459</v>
      </c>
      <c r="H794" s="8" t="s">
        <v>8103</v>
      </c>
      <c r="I794" s="8" t="s">
        <v>4148</v>
      </c>
      <c r="J794" s="8" t="s">
        <v>4149</v>
      </c>
      <c r="K794" s="8" t="s">
        <v>3692</v>
      </c>
      <c r="L794" s="8" t="s">
        <v>3538</v>
      </c>
      <c r="M794" s="11">
        <v>41901</v>
      </c>
      <c r="N794" s="8" t="s">
        <v>2919</v>
      </c>
      <c r="P794" s="17"/>
    </row>
    <row r="795" spans="1:16" s="3" customFormat="1" ht="20.100000000000001" customHeight="1">
      <c r="A795" s="12"/>
      <c r="B795" s="8" t="s">
        <v>15</v>
      </c>
      <c r="C795" s="8" t="s">
        <v>5924</v>
      </c>
      <c r="D795" s="8" t="s">
        <v>2896</v>
      </c>
      <c r="E795" s="8" t="s">
        <v>2897</v>
      </c>
      <c r="F795" s="8" t="s">
        <v>2479</v>
      </c>
      <c r="G795" s="8" t="s">
        <v>2459</v>
      </c>
      <c r="H795" s="8" t="s">
        <v>2976</v>
      </c>
      <c r="I795" s="8" t="s">
        <v>2977</v>
      </c>
      <c r="J795" s="8" t="s">
        <v>2978</v>
      </c>
      <c r="K795" s="8" t="s">
        <v>3693</v>
      </c>
      <c r="L795" s="8" t="s">
        <v>3539</v>
      </c>
      <c r="M795" s="11">
        <v>41901</v>
      </c>
      <c r="N795" s="8" t="s">
        <v>2970</v>
      </c>
      <c r="P795" s="17"/>
    </row>
    <row r="796" spans="1:16" s="3" customFormat="1" ht="20.100000000000001" customHeight="1">
      <c r="A796" s="12"/>
      <c r="B796" s="8" t="s">
        <v>15</v>
      </c>
      <c r="C796" s="8" t="s">
        <v>5925</v>
      </c>
      <c r="D796" s="8" t="s">
        <v>2898</v>
      </c>
      <c r="E796" s="8" t="s">
        <v>2899</v>
      </c>
      <c r="F796" s="8" t="s">
        <v>2479</v>
      </c>
      <c r="G796" s="8" t="s">
        <v>2459</v>
      </c>
      <c r="H796" s="8" t="s">
        <v>2979</v>
      </c>
      <c r="I796" s="8" t="s">
        <v>2980</v>
      </c>
      <c r="J796" s="8" t="s">
        <v>2980</v>
      </c>
      <c r="K796" s="8" t="s">
        <v>20004</v>
      </c>
      <c r="L796" s="8" t="s">
        <v>3540</v>
      </c>
      <c r="M796" s="11">
        <v>41901</v>
      </c>
      <c r="N796" s="8" t="s">
        <v>2970</v>
      </c>
      <c r="P796" s="17"/>
    </row>
    <row r="797" spans="1:16" s="3" customFormat="1" ht="20.100000000000001" customHeight="1">
      <c r="A797" s="12"/>
      <c r="B797" s="8" t="s">
        <v>15</v>
      </c>
      <c r="C797" s="8" t="s">
        <v>5926</v>
      </c>
      <c r="D797" s="8" t="s">
        <v>2900</v>
      </c>
      <c r="E797" s="8" t="s">
        <v>2901</v>
      </c>
      <c r="F797" s="8" t="s">
        <v>2479</v>
      </c>
      <c r="G797" s="8" t="s">
        <v>2459</v>
      </c>
      <c r="H797" s="8" t="s">
        <v>2981</v>
      </c>
      <c r="I797" s="8" t="s">
        <v>2982</v>
      </c>
      <c r="J797" s="8" t="s">
        <v>2983</v>
      </c>
      <c r="K797" s="8" t="s">
        <v>3694</v>
      </c>
      <c r="L797" s="8" t="s">
        <v>3541</v>
      </c>
      <c r="M797" s="11">
        <v>41901</v>
      </c>
      <c r="N797" s="8" t="s">
        <v>2970</v>
      </c>
      <c r="P797" s="17"/>
    </row>
    <row r="798" spans="1:16" s="3" customFormat="1" ht="20.100000000000001" customHeight="1">
      <c r="A798" s="12"/>
      <c r="B798" s="8" t="s">
        <v>15</v>
      </c>
      <c r="C798" s="8" t="s">
        <v>5927</v>
      </c>
      <c r="D798" s="8" t="s">
        <v>24383</v>
      </c>
      <c r="E798" s="8" t="s">
        <v>2895</v>
      </c>
      <c r="F798" s="8" t="s">
        <v>2479</v>
      </c>
      <c r="G798" s="8" t="s">
        <v>2459</v>
      </c>
      <c r="H798" s="8" t="s">
        <v>25218</v>
      </c>
      <c r="I798" s="8" t="s">
        <v>2974</v>
      </c>
      <c r="J798" s="8" t="s">
        <v>2975</v>
      </c>
      <c r="K798" s="8" t="s">
        <v>3695</v>
      </c>
      <c r="L798" s="8" t="s">
        <v>3542</v>
      </c>
      <c r="M798" s="11">
        <v>41901</v>
      </c>
      <c r="N798" s="8" t="s">
        <v>2970</v>
      </c>
      <c r="P798" s="17"/>
    </row>
    <row r="799" spans="1:16" s="3" customFormat="1" ht="20.100000000000001" customHeight="1">
      <c r="A799" s="12"/>
      <c r="B799" s="8" t="s">
        <v>15</v>
      </c>
      <c r="C799" s="8" t="s">
        <v>5928</v>
      </c>
      <c r="D799" s="8" t="s">
        <v>2893</v>
      </c>
      <c r="E799" s="8" t="s">
        <v>2894</v>
      </c>
      <c r="F799" s="8" t="s">
        <v>2479</v>
      </c>
      <c r="G799" s="8" t="s">
        <v>2459</v>
      </c>
      <c r="H799" s="8" t="s">
        <v>2971</v>
      </c>
      <c r="I799" s="8" t="s">
        <v>2972</v>
      </c>
      <c r="J799" s="8" t="s">
        <v>2973</v>
      </c>
      <c r="K799" s="8" t="s">
        <v>8545</v>
      </c>
      <c r="L799" s="8"/>
      <c r="M799" s="11">
        <v>41901</v>
      </c>
      <c r="N799" s="8" t="s">
        <v>2970</v>
      </c>
      <c r="P799" s="17"/>
    </row>
    <row r="800" spans="1:16" s="3" customFormat="1" ht="20.100000000000001" customHeight="1">
      <c r="A800" s="12"/>
      <c r="B800" s="8" t="s">
        <v>38</v>
      </c>
      <c r="C800" s="8" t="s">
        <v>5929</v>
      </c>
      <c r="D800" s="8" t="s">
        <v>2902</v>
      </c>
      <c r="E800" s="8" t="s">
        <v>2903</v>
      </c>
      <c r="F800" s="8" t="s">
        <v>2479</v>
      </c>
      <c r="G800" s="8" t="s">
        <v>2459</v>
      </c>
      <c r="H800" s="8" t="s">
        <v>2984</v>
      </c>
      <c r="I800" s="8" t="s">
        <v>2986</v>
      </c>
      <c r="J800" s="8" t="s">
        <v>2987</v>
      </c>
      <c r="K800" s="8" t="s">
        <v>3696</v>
      </c>
      <c r="L800" s="8" t="s">
        <v>3543</v>
      </c>
      <c r="M800" s="11">
        <v>41901</v>
      </c>
      <c r="N800" s="8" t="s">
        <v>2970</v>
      </c>
      <c r="P800" s="17"/>
    </row>
    <row r="801" spans="1:16" s="3" customFormat="1" ht="20.100000000000001" customHeight="1">
      <c r="A801" s="12"/>
      <c r="B801" s="8" t="s">
        <v>38</v>
      </c>
      <c r="C801" s="8" t="s">
        <v>5930</v>
      </c>
      <c r="D801" s="8" t="s">
        <v>2905</v>
      </c>
      <c r="E801" s="8" t="s">
        <v>2906</v>
      </c>
      <c r="F801" s="8" t="s">
        <v>2479</v>
      </c>
      <c r="G801" s="8" t="s">
        <v>2459</v>
      </c>
      <c r="H801" s="8" t="s">
        <v>2990</v>
      </c>
      <c r="I801" s="8" t="s">
        <v>2991</v>
      </c>
      <c r="J801" s="8" t="s">
        <v>2992</v>
      </c>
      <c r="K801" s="8" t="s">
        <v>3697</v>
      </c>
      <c r="L801" s="8" t="s">
        <v>3544</v>
      </c>
      <c r="M801" s="11">
        <v>41901</v>
      </c>
      <c r="N801" s="8" t="s">
        <v>2970</v>
      </c>
      <c r="P801" s="17"/>
    </row>
    <row r="802" spans="1:16" s="3" customFormat="1" ht="20.100000000000001" customHeight="1">
      <c r="A802" s="12"/>
      <c r="B802" s="8" t="s">
        <v>38</v>
      </c>
      <c r="C802" s="8" t="s">
        <v>5931</v>
      </c>
      <c r="D802" s="8" t="s">
        <v>8021</v>
      </c>
      <c r="E802" s="8" t="s">
        <v>2904</v>
      </c>
      <c r="F802" s="8" t="s">
        <v>13992</v>
      </c>
      <c r="G802" s="8" t="s">
        <v>5981</v>
      </c>
      <c r="H802" s="8" t="s">
        <v>15598</v>
      </c>
      <c r="I802" s="8" t="s">
        <v>2988</v>
      </c>
      <c r="J802" s="8" t="s">
        <v>2989</v>
      </c>
      <c r="K802" s="8" t="s">
        <v>16898</v>
      </c>
      <c r="L802" s="8" t="s">
        <v>17584</v>
      </c>
      <c r="M802" s="11">
        <v>41901</v>
      </c>
      <c r="N802" s="8" t="s">
        <v>2970</v>
      </c>
      <c r="P802" s="17"/>
    </row>
    <row r="803" spans="1:16" s="3" customFormat="1" ht="20.100000000000001" customHeight="1">
      <c r="A803" s="12"/>
      <c r="B803" s="8" t="s">
        <v>468</v>
      </c>
      <c r="C803" s="8" t="s">
        <v>5932</v>
      </c>
      <c r="D803" s="8" t="s">
        <v>10400</v>
      </c>
      <c r="E803" s="8" t="s">
        <v>2911</v>
      </c>
      <c r="F803" s="8" t="s">
        <v>2479</v>
      </c>
      <c r="G803" s="8" t="s">
        <v>5980</v>
      </c>
      <c r="H803" s="8" t="s">
        <v>3001</v>
      </c>
      <c r="I803" s="8" t="s">
        <v>11116</v>
      </c>
      <c r="J803" s="8" t="s">
        <v>3002</v>
      </c>
      <c r="K803" s="8" t="s">
        <v>10401</v>
      </c>
      <c r="L803" s="8" t="s">
        <v>17585</v>
      </c>
      <c r="M803" s="11">
        <v>41901</v>
      </c>
      <c r="N803" s="8" t="s">
        <v>2970</v>
      </c>
      <c r="P803" s="17"/>
    </row>
    <row r="804" spans="1:16" s="3" customFormat="1" ht="20.100000000000001" customHeight="1">
      <c r="A804" s="12"/>
      <c r="B804" s="8" t="s">
        <v>468</v>
      </c>
      <c r="C804" s="8" t="s">
        <v>5933</v>
      </c>
      <c r="D804" s="8" t="s">
        <v>2907</v>
      </c>
      <c r="E804" s="8" t="s">
        <v>2908</v>
      </c>
      <c r="F804" s="8" t="s">
        <v>2479</v>
      </c>
      <c r="G804" s="8" t="s">
        <v>5977</v>
      </c>
      <c r="H804" s="8" t="s">
        <v>2993</v>
      </c>
      <c r="I804" s="8" t="s">
        <v>2994</v>
      </c>
      <c r="J804" s="8" t="s">
        <v>2995</v>
      </c>
      <c r="K804" s="8" t="s">
        <v>2996</v>
      </c>
      <c r="L804" s="8"/>
      <c r="M804" s="11">
        <v>41901</v>
      </c>
      <c r="N804" s="8" t="s">
        <v>2970</v>
      </c>
      <c r="P804" s="17"/>
    </row>
    <row r="805" spans="1:16" s="3" customFormat="1" ht="20.100000000000001" customHeight="1">
      <c r="A805" s="12"/>
      <c r="B805" s="8" t="s">
        <v>468</v>
      </c>
      <c r="C805" s="8" t="s">
        <v>5934</v>
      </c>
      <c r="D805" s="8" t="s">
        <v>2912</v>
      </c>
      <c r="E805" s="8" t="s">
        <v>2913</v>
      </c>
      <c r="F805" s="8" t="s">
        <v>2479</v>
      </c>
      <c r="G805" s="8" t="s">
        <v>5980</v>
      </c>
      <c r="H805" s="8" t="s">
        <v>3003</v>
      </c>
      <c r="I805" s="8" t="s">
        <v>3004</v>
      </c>
      <c r="J805" s="8" t="s">
        <v>3005</v>
      </c>
      <c r="K805" s="8" t="s">
        <v>16875</v>
      </c>
      <c r="L805" s="8"/>
      <c r="M805" s="11">
        <v>41901</v>
      </c>
      <c r="N805" s="8" t="s">
        <v>2970</v>
      </c>
      <c r="P805" s="17"/>
    </row>
    <row r="806" spans="1:16" s="3" customFormat="1" ht="20.100000000000001" customHeight="1">
      <c r="A806" s="12"/>
      <c r="B806" s="8" t="s">
        <v>468</v>
      </c>
      <c r="C806" s="8" t="s">
        <v>5935</v>
      </c>
      <c r="D806" s="8" t="s">
        <v>2909</v>
      </c>
      <c r="E806" s="8" t="s">
        <v>2910</v>
      </c>
      <c r="F806" s="8" t="s">
        <v>2479</v>
      </c>
      <c r="G806" s="8" t="s">
        <v>2459</v>
      </c>
      <c r="H806" s="8" t="s">
        <v>2997</v>
      </c>
      <c r="I806" s="8" t="s">
        <v>2998</v>
      </c>
      <c r="J806" s="8" t="s">
        <v>2999</v>
      </c>
      <c r="K806" s="8" t="s">
        <v>3000</v>
      </c>
      <c r="L806" s="8" t="s">
        <v>5671</v>
      </c>
      <c r="M806" s="11">
        <v>41901</v>
      </c>
      <c r="N806" s="8" t="s">
        <v>2970</v>
      </c>
      <c r="P806" s="17"/>
    </row>
    <row r="807" spans="1:16" s="3" customFormat="1" ht="20.100000000000001" customHeight="1">
      <c r="A807" s="12"/>
      <c r="B807" s="8" t="s">
        <v>48</v>
      </c>
      <c r="C807" s="8" t="s">
        <v>5936</v>
      </c>
      <c r="D807" s="8" t="s">
        <v>2914</v>
      </c>
      <c r="E807" s="8" t="s">
        <v>2911</v>
      </c>
      <c r="F807" s="8" t="s">
        <v>2479</v>
      </c>
      <c r="G807" s="8" t="s">
        <v>5980</v>
      </c>
      <c r="H807" s="8" t="s">
        <v>25219</v>
      </c>
      <c r="I807" s="8" t="s">
        <v>3006</v>
      </c>
      <c r="J807" s="8" t="s">
        <v>3007</v>
      </c>
      <c r="K807" s="8" t="s">
        <v>8546</v>
      </c>
      <c r="L807" s="8"/>
      <c r="M807" s="11">
        <v>41901</v>
      </c>
      <c r="N807" s="8" t="s">
        <v>2970</v>
      </c>
      <c r="P807" s="17"/>
    </row>
    <row r="808" spans="1:16" s="3" customFormat="1" ht="20.100000000000001" customHeight="1">
      <c r="A808" s="12"/>
      <c r="B808" s="8" t="s">
        <v>48</v>
      </c>
      <c r="C808" s="8" t="s">
        <v>3013</v>
      </c>
      <c r="D808" s="8" t="s">
        <v>2915</v>
      </c>
      <c r="E808" s="8" t="s">
        <v>2916</v>
      </c>
      <c r="F808" s="8" t="s">
        <v>2479</v>
      </c>
      <c r="G808" s="8" t="s">
        <v>2459</v>
      </c>
      <c r="H808" s="8" t="s">
        <v>3008</v>
      </c>
      <c r="I808" s="8" t="s">
        <v>3009</v>
      </c>
      <c r="J808" s="8" t="s">
        <v>3010</v>
      </c>
      <c r="K808" s="8" t="s">
        <v>12477</v>
      </c>
      <c r="L808" s="8" t="s">
        <v>17586</v>
      </c>
      <c r="M808" s="11">
        <v>41901</v>
      </c>
      <c r="N808" s="8" t="s">
        <v>2970</v>
      </c>
      <c r="P808" s="17"/>
    </row>
    <row r="809" spans="1:16" s="3" customFormat="1" ht="20.100000000000001" customHeight="1">
      <c r="A809" s="12"/>
      <c r="B809" s="8" t="s">
        <v>44</v>
      </c>
      <c r="C809" s="8" t="s">
        <v>3014</v>
      </c>
      <c r="D809" s="8" t="s">
        <v>3015</v>
      </c>
      <c r="E809" s="8" t="s">
        <v>3111</v>
      </c>
      <c r="F809" s="8" t="s">
        <v>2479</v>
      </c>
      <c r="G809" s="8" t="s">
        <v>2459</v>
      </c>
      <c r="H809" s="8" t="s">
        <v>3099</v>
      </c>
      <c r="I809" s="8" t="s">
        <v>3081</v>
      </c>
      <c r="J809" s="8" t="s">
        <v>3064</v>
      </c>
      <c r="K809" s="8" t="s">
        <v>3059</v>
      </c>
      <c r="L809" s="8" t="s">
        <v>3048</v>
      </c>
      <c r="M809" s="11">
        <v>41962</v>
      </c>
      <c r="N809" s="8" t="s">
        <v>3047</v>
      </c>
      <c r="P809" s="17"/>
    </row>
    <row r="810" spans="1:16" s="3" customFormat="1" ht="20.100000000000001" customHeight="1">
      <c r="A810" s="12"/>
      <c r="B810" s="8" t="s">
        <v>44</v>
      </c>
      <c r="C810" s="8" t="s">
        <v>3016</v>
      </c>
      <c r="D810" s="8" t="s">
        <v>3017</v>
      </c>
      <c r="E810" s="8" t="s">
        <v>3112</v>
      </c>
      <c r="F810" s="8" t="s">
        <v>2479</v>
      </c>
      <c r="G810" s="8" t="s">
        <v>2459</v>
      </c>
      <c r="H810" s="8" t="s">
        <v>3100</v>
      </c>
      <c r="I810" s="8" t="s">
        <v>3082</v>
      </c>
      <c r="J810" s="8" t="s">
        <v>3065</v>
      </c>
      <c r="K810" s="8" t="s">
        <v>8547</v>
      </c>
      <c r="L810" s="8" t="s">
        <v>3049</v>
      </c>
      <c r="M810" s="11">
        <v>41962</v>
      </c>
      <c r="N810" s="8" t="s">
        <v>3047</v>
      </c>
      <c r="P810" s="17"/>
    </row>
    <row r="811" spans="1:16" s="3" customFormat="1" ht="20.100000000000001" customHeight="1">
      <c r="A811" s="12"/>
      <c r="B811" s="8" t="s">
        <v>21</v>
      </c>
      <c r="C811" s="8" t="s">
        <v>3018</v>
      </c>
      <c r="D811" s="8" t="s">
        <v>3019</v>
      </c>
      <c r="E811" s="8" t="s">
        <v>3113</v>
      </c>
      <c r="F811" s="8" t="s">
        <v>2479</v>
      </c>
      <c r="G811" s="8" t="s">
        <v>5977</v>
      </c>
      <c r="H811" s="8" t="s">
        <v>25220</v>
      </c>
      <c r="I811" s="8" t="s">
        <v>3083</v>
      </c>
      <c r="J811" s="8" t="s">
        <v>3066</v>
      </c>
      <c r="K811" s="8" t="s">
        <v>3060</v>
      </c>
      <c r="L811" s="8"/>
      <c r="M811" s="11">
        <v>41962</v>
      </c>
      <c r="N811" s="8" t="s">
        <v>3047</v>
      </c>
      <c r="P811" s="17"/>
    </row>
    <row r="812" spans="1:16" s="3" customFormat="1" ht="20.100000000000001" customHeight="1">
      <c r="A812" s="12"/>
      <c r="B812" s="8" t="s">
        <v>99</v>
      </c>
      <c r="C812" s="8" t="s">
        <v>3020</v>
      </c>
      <c r="D812" s="8" t="s">
        <v>3021</v>
      </c>
      <c r="E812" s="8" t="s">
        <v>2811</v>
      </c>
      <c r="F812" s="8" t="s">
        <v>2479</v>
      </c>
      <c r="G812" s="8" t="s">
        <v>2459</v>
      </c>
      <c r="H812" s="8" t="s">
        <v>10319</v>
      </c>
      <c r="I812" s="8" t="s">
        <v>14012</v>
      </c>
      <c r="J812" s="8" t="s">
        <v>3067</v>
      </c>
      <c r="K812" s="8" t="s">
        <v>8548</v>
      </c>
      <c r="L812" s="8" t="s">
        <v>3050</v>
      </c>
      <c r="M812" s="11">
        <v>41962</v>
      </c>
      <c r="N812" s="8" t="s">
        <v>3047</v>
      </c>
      <c r="P812" s="17"/>
    </row>
    <row r="813" spans="1:16" s="3" customFormat="1" ht="20.100000000000001" customHeight="1">
      <c r="A813" s="12"/>
      <c r="B813" s="8" t="s">
        <v>93</v>
      </c>
      <c r="C813" s="8" t="s">
        <v>3022</v>
      </c>
      <c r="D813" s="8" t="s">
        <v>3023</v>
      </c>
      <c r="E813" s="8" t="s">
        <v>3114</v>
      </c>
      <c r="F813" s="8" t="s">
        <v>2504</v>
      </c>
      <c r="G813" s="8" t="s">
        <v>2459</v>
      </c>
      <c r="H813" s="8" t="s">
        <v>25221</v>
      </c>
      <c r="I813" s="8" t="s">
        <v>3085</v>
      </c>
      <c r="J813" s="8" t="s">
        <v>3085</v>
      </c>
      <c r="K813" s="8" t="s">
        <v>5998</v>
      </c>
      <c r="L813" s="8" t="s">
        <v>5672</v>
      </c>
      <c r="M813" s="11">
        <v>41962</v>
      </c>
      <c r="N813" s="8" t="s">
        <v>3047</v>
      </c>
      <c r="P813" s="17"/>
    </row>
    <row r="814" spans="1:16" s="3" customFormat="1" ht="20.100000000000001" customHeight="1">
      <c r="A814" s="12"/>
      <c r="B814" s="8" t="s">
        <v>168</v>
      </c>
      <c r="C814" s="8" t="s">
        <v>3024</v>
      </c>
      <c r="D814" s="8" t="s">
        <v>16863</v>
      </c>
      <c r="E814" s="8" t="s">
        <v>11044</v>
      </c>
      <c r="F814" s="8" t="s">
        <v>2479</v>
      </c>
      <c r="G814" s="8" t="s">
        <v>2459</v>
      </c>
      <c r="H814" s="8" t="s">
        <v>3101</v>
      </c>
      <c r="I814" s="8" t="s">
        <v>3086</v>
      </c>
      <c r="J814" s="8" t="s">
        <v>3069</v>
      </c>
      <c r="K814" s="8" t="s">
        <v>11020</v>
      </c>
      <c r="L814" s="8" t="s">
        <v>17587</v>
      </c>
      <c r="M814" s="11">
        <v>41962</v>
      </c>
      <c r="N814" s="8" t="s">
        <v>3047</v>
      </c>
      <c r="P814" s="17"/>
    </row>
    <row r="815" spans="1:16" s="3" customFormat="1" ht="20.100000000000001" customHeight="1">
      <c r="A815" s="12"/>
      <c r="B815" s="8" t="s">
        <v>7</v>
      </c>
      <c r="C815" s="8" t="s">
        <v>21117</v>
      </c>
      <c r="D815" s="8" t="s">
        <v>21116</v>
      </c>
      <c r="E815" s="8" t="s">
        <v>3115</v>
      </c>
      <c r="F815" s="8" t="s">
        <v>2479</v>
      </c>
      <c r="G815" s="8" t="s">
        <v>9402</v>
      </c>
      <c r="H815" s="8" t="s">
        <v>3102</v>
      </c>
      <c r="I815" s="8" t="s">
        <v>3087</v>
      </c>
      <c r="J815" s="8" t="s">
        <v>3070</v>
      </c>
      <c r="K815" s="8" t="s">
        <v>13623</v>
      </c>
      <c r="L815" s="8"/>
      <c r="M815" s="11">
        <v>41962</v>
      </c>
      <c r="N815" s="8" t="s">
        <v>12762</v>
      </c>
      <c r="P815" s="17"/>
    </row>
    <row r="816" spans="1:16" s="3" customFormat="1" ht="20.100000000000001" customHeight="1">
      <c r="A816" s="12"/>
      <c r="B816" s="8" t="s">
        <v>7</v>
      </c>
      <c r="C816" s="8" t="s">
        <v>3025</v>
      </c>
      <c r="D816" s="8" t="s">
        <v>18191</v>
      </c>
      <c r="E816" s="8" t="s">
        <v>3116</v>
      </c>
      <c r="F816" s="8" t="s">
        <v>13992</v>
      </c>
      <c r="G816" s="8" t="s">
        <v>5977</v>
      </c>
      <c r="H816" s="8" t="s">
        <v>8310</v>
      </c>
      <c r="I816" s="8" t="s">
        <v>3071</v>
      </c>
      <c r="J816" s="8" t="s">
        <v>5639</v>
      </c>
      <c r="K816" s="8" t="s">
        <v>8549</v>
      </c>
      <c r="L816" s="8" t="s">
        <v>3052</v>
      </c>
      <c r="M816" s="11">
        <v>41962</v>
      </c>
      <c r="N816" s="8" t="s">
        <v>3047</v>
      </c>
      <c r="P816" s="17"/>
    </row>
    <row r="817" spans="1:16" s="3" customFormat="1" ht="20.100000000000001" customHeight="1">
      <c r="A817" s="12"/>
      <c r="B817" s="8" t="s">
        <v>0</v>
      </c>
      <c r="C817" s="8" t="s">
        <v>3026</v>
      </c>
      <c r="D817" s="8" t="s">
        <v>3027</v>
      </c>
      <c r="E817" s="8" t="s">
        <v>3117</v>
      </c>
      <c r="F817" s="8" t="s">
        <v>2479</v>
      </c>
      <c r="G817" s="8" t="s">
        <v>2459</v>
      </c>
      <c r="H817" s="8" t="s">
        <v>3104</v>
      </c>
      <c r="I817" s="8" t="s">
        <v>3088</v>
      </c>
      <c r="J817" s="8" t="s">
        <v>3072</v>
      </c>
      <c r="K817" s="8" t="s">
        <v>3061</v>
      </c>
      <c r="L817" s="8" t="s">
        <v>3053</v>
      </c>
      <c r="M817" s="11">
        <v>41962</v>
      </c>
      <c r="N817" s="8" t="s">
        <v>3047</v>
      </c>
      <c r="P817" s="17"/>
    </row>
    <row r="818" spans="1:16" s="3" customFormat="1" ht="20.100000000000001" customHeight="1">
      <c r="A818" s="12"/>
      <c r="B818" s="8" t="s">
        <v>0</v>
      </c>
      <c r="C818" s="8" t="s">
        <v>3028</v>
      </c>
      <c r="D818" s="8" t="s">
        <v>3029</v>
      </c>
      <c r="E818" s="8" t="s">
        <v>11045</v>
      </c>
      <c r="F818" s="8" t="s">
        <v>2504</v>
      </c>
      <c r="G818" s="8" t="s">
        <v>2459</v>
      </c>
      <c r="H818" s="8" t="s">
        <v>25222</v>
      </c>
      <c r="I818" s="8" t="s">
        <v>3089</v>
      </c>
      <c r="J818" s="8" t="s">
        <v>3073</v>
      </c>
      <c r="K818" s="8" t="s">
        <v>8550</v>
      </c>
      <c r="L818" s="8" t="s">
        <v>3054</v>
      </c>
      <c r="M818" s="11">
        <v>41962</v>
      </c>
      <c r="N818" s="8" t="s">
        <v>3047</v>
      </c>
      <c r="P818" s="17"/>
    </row>
    <row r="819" spans="1:16" s="3" customFormat="1" ht="20.100000000000001" customHeight="1">
      <c r="A819" s="12"/>
      <c r="B819" s="8" t="s">
        <v>0</v>
      </c>
      <c r="C819" s="8" t="s">
        <v>3030</v>
      </c>
      <c r="D819" s="8" t="s">
        <v>3031</v>
      </c>
      <c r="E819" s="8" t="s">
        <v>3118</v>
      </c>
      <c r="F819" s="8" t="s">
        <v>13992</v>
      </c>
      <c r="G819" s="8" t="s">
        <v>2459</v>
      </c>
      <c r="H819" s="8" t="s">
        <v>3105</v>
      </c>
      <c r="I819" s="8" t="s">
        <v>3090</v>
      </c>
      <c r="J819" s="8" t="s">
        <v>3051</v>
      </c>
      <c r="K819" s="8" t="s">
        <v>8551</v>
      </c>
      <c r="L819" s="8" t="s">
        <v>3055</v>
      </c>
      <c r="M819" s="11">
        <v>41962</v>
      </c>
      <c r="N819" s="8" t="s">
        <v>3047</v>
      </c>
      <c r="P819" s="17"/>
    </row>
    <row r="820" spans="1:16" s="3" customFormat="1" ht="20.100000000000001" customHeight="1">
      <c r="A820" s="12"/>
      <c r="B820" s="8" t="s">
        <v>0</v>
      </c>
      <c r="C820" s="8" t="s">
        <v>3032</v>
      </c>
      <c r="D820" s="8" t="s">
        <v>3033</v>
      </c>
      <c r="E820" s="8" t="s">
        <v>3119</v>
      </c>
      <c r="F820" s="8" t="s">
        <v>2479</v>
      </c>
      <c r="G820" s="8" t="s">
        <v>2459</v>
      </c>
      <c r="H820" s="8" t="s">
        <v>3106</v>
      </c>
      <c r="I820" s="8" t="s">
        <v>3091</v>
      </c>
      <c r="J820" s="8" t="s">
        <v>8552</v>
      </c>
      <c r="K820" s="8" t="s">
        <v>18202</v>
      </c>
      <c r="L820" s="8" t="s">
        <v>5673</v>
      </c>
      <c r="M820" s="11">
        <v>41962</v>
      </c>
      <c r="N820" s="8" t="s">
        <v>3047</v>
      </c>
      <c r="P820" s="17"/>
    </row>
    <row r="821" spans="1:16" s="3" customFormat="1" ht="20.100000000000001" customHeight="1">
      <c r="A821" s="12"/>
      <c r="B821" s="8" t="s">
        <v>0</v>
      </c>
      <c r="C821" s="8" t="s">
        <v>3034</v>
      </c>
      <c r="D821" s="8" t="s">
        <v>3035</v>
      </c>
      <c r="E821" s="8" t="s">
        <v>12461</v>
      </c>
      <c r="F821" s="8" t="s">
        <v>2479</v>
      </c>
      <c r="G821" s="8" t="s">
        <v>2459</v>
      </c>
      <c r="H821" s="8" t="s">
        <v>25223</v>
      </c>
      <c r="I821" s="8" t="s">
        <v>3092</v>
      </c>
      <c r="J821" s="8" t="s">
        <v>3074</v>
      </c>
      <c r="K821" s="8" t="s">
        <v>18201</v>
      </c>
      <c r="L821" s="8" t="s">
        <v>3056</v>
      </c>
      <c r="M821" s="11">
        <v>41962</v>
      </c>
      <c r="N821" s="8" t="s">
        <v>3047</v>
      </c>
      <c r="P821" s="17"/>
    </row>
    <row r="822" spans="1:16" s="3" customFormat="1" ht="20.100000000000001" customHeight="1">
      <c r="A822" s="12"/>
      <c r="B822" s="8" t="s">
        <v>381</v>
      </c>
      <c r="C822" s="8" t="s">
        <v>3036</v>
      </c>
      <c r="D822" s="8" t="s">
        <v>3037</v>
      </c>
      <c r="E822" s="8" t="s">
        <v>3120</v>
      </c>
      <c r="F822" s="8" t="s">
        <v>2479</v>
      </c>
      <c r="G822" s="8" t="s">
        <v>2459</v>
      </c>
      <c r="H822" s="8" t="s">
        <v>25224</v>
      </c>
      <c r="I822" s="8" t="s">
        <v>3093</v>
      </c>
      <c r="J822" s="8" t="s">
        <v>3075</v>
      </c>
      <c r="K822" s="8" t="s">
        <v>3062</v>
      </c>
      <c r="L822" s="8" t="s">
        <v>3057</v>
      </c>
      <c r="M822" s="11">
        <v>41962</v>
      </c>
      <c r="N822" s="8" t="s">
        <v>3047</v>
      </c>
      <c r="P822" s="17"/>
    </row>
    <row r="823" spans="1:16" s="3" customFormat="1" ht="20.100000000000001" customHeight="1">
      <c r="A823" s="12"/>
      <c r="B823" s="8" t="s">
        <v>468</v>
      </c>
      <c r="C823" s="8" t="s">
        <v>3038</v>
      </c>
      <c r="D823" s="8" t="s">
        <v>10705</v>
      </c>
      <c r="E823" s="8" t="s">
        <v>3122</v>
      </c>
      <c r="F823" s="8" t="s">
        <v>2479</v>
      </c>
      <c r="G823" s="8" t="s">
        <v>2459</v>
      </c>
      <c r="H823" s="8" t="s">
        <v>3107</v>
      </c>
      <c r="I823" s="8" t="s">
        <v>3094</v>
      </c>
      <c r="J823" s="8" t="s">
        <v>3076</v>
      </c>
      <c r="K823" s="8" t="s">
        <v>10407</v>
      </c>
      <c r="L823" s="8" t="s">
        <v>17588</v>
      </c>
      <c r="M823" s="11">
        <v>41962</v>
      </c>
      <c r="N823" s="8" t="s">
        <v>3047</v>
      </c>
      <c r="P823" s="17"/>
    </row>
    <row r="824" spans="1:16" s="3" customFormat="1" ht="20.100000000000001" customHeight="1">
      <c r="A824" s="12"/>
      <c r="B824" s="8" t="s">
        <v>48</v>
      </c>
      <c r="C824" s="8" t="s">
        <v>3039</v>
      </c>
      <c r="D824" s="8" t="s">
        <v>3040</v>
      </c>
      <c r="E824" s="8" t="s">
        <v>3123</v>
      </c>
      <c r="F824" s="8" t="s">
        <v>2479</v>
      </c>
      <c r="G824" s="8" t="s">
        <v>2459</v>
      </c>
      <c r="H824" s="8" t="s">
        <v>3108</v>
      </c>
      <c r="I824" s="8" t="s">
        <v>3095</v>
      </c>
      <c r="J824" s="8" t="s">
        <v>3077</v>
      </c>
      <c r="K824" s="8" t="s">
        <v>16895</v>
      </c>
      <c r="L824" s="8" t="s">
        <v>17589</v>
      </c>
      <c r="M824" s="11">
        <v>41962</v>
      </c>
      <c r="N824" s="8" t="s">
        <v>3047</v>
      </c>
      <c r="P824" s="17"/>
    </row>
    <row r="825" spans="1:16" s="3" customFormat="1" ht="20.100000000000001" customHeight="1">
      <c r="A825" s="12"/>
      <c r="B825" s="8" t="s">
        <v>48</v>
      </c>
      <c r="C825" s="8" t="s">
        <v>3041</v>
      </c>
      <c r="D825" s="8" t="s">
        <v>3042</v>
      </c>
      <c r="E825" s="8" t="s">
        <v>3121</v>
      </c>
      <c r="F825" s="8" t="s">
        <v>2479</v>
      </c>
      <c r="G825" s="8" t="s">
        <v>2460</v>
      </c>
      <c r="H825" s="8" t="s">
        <v>3109</v>
      </c>
      <c r="I825" s="8" t="s">
        <v>3096</v>
      </c>
      <c r="J825" s="8" t="s">
        <v>3078</v>
      </c>
      <c r="K825" s="8" t="s">
        <v>20570</v>
      </c>
      <c r="L825" s="8" t="s">
        <v>17590</v>
      </c>
      <c r="M825" s="11">
        <v>41962</v>
      </c>
      <c r="N825" s="8" t="s">
        <v>3047</v>
      </c>
      <c r="P825" s="17"/>
    </row>
    <row r="826" spans="1:16" s="3" customFormat="1" ht="20.100000000000001" customHeight="1">
      <c r="A826" s="12"/>
      <c r="B826" s="8" t="s">
        <v>48</v>
      </c>
      <c r="C826" s="8" t="s">
        <v>3043</v>
      </c>
      <c r="D826" s="8" t="s">
        <v>3044</v>
      </c>
      <c r="E826" s="8" t="s">
        <v>3124</v>
      </c>
      <c r="F826" s="8" t="s">
        <v>2479</v>
      </c>
      <c r="G826" s="8" t="s">
        <v>5983</v>
      </c>
      <c r="H826" s="8" t="s">
        <v>8311</v>
      </c>
      <c r="I826" s="8" t="s">
        <v>3097</v>
      </c>
      <c r="J826" s="8" t="s">
        <v>3079</v>
      </c>
      <c r="K826" s="8" t="s">
        <v>13138</v>
      </c>
      <c r="L826" s="8" t="s">
        <v>17591</v>
      </c>
      <c r="M826" s="11">
        <v>41962</v>
      </c>
      <c r="N826" s="8" t="s">
        <v>3047</v>
      </c>
      <c r="P826" s="17"/>
    </row>
    <row r="827" spans="1:16" s="3" customFormat="1" ht="20.100000000000001" customHeight="1">
      <c r="A827" s="12"/>
      <c r="B827" s="8" t="s">
        <v>48</v>
      </c>
      <c r="C827" s="8" t="s">
        <v>3045</v>
      </c>
      <c r="D827" s="8" t="s">
        <v>3046</v>
      </c>
      <c r="E827" s="8" t="s">
        <v>3125</v>
      </c>
      <c r="F827" s="8" t="s">
        <v>2479</v>
      </c>
      <c r="G827" s="8" t="s">
        <v>2459</v>
      </c>
      <c r="H827" s="8" t="s">
        <v>3110</v>
      </c>
      <c r="I827" s="8" t="s">
        <v>3098</v>
      </c>
      <c r="J827" s="8" t="s">
        <v>3080</v>
      </c>
      <c r="K827" s="8" t="s">
        <v>3063</v>
      </c>
      <c r="L827" s="8" t="s">
        <v>3058</v>
      </c>
      <c r="M827" s="11">
        <v>41962</v>
      </c>
      <c r="N827" s="8" t="s">
        <v>3047</v>
      </c>
      <c r="P827" s="17"/>
    </row>
    <row r="828" spans="1:16" s="3" customFormat="1" ht="20.100000000000001" customHeight="1">
      <c r="A828" s="12"/>
      <c r="B828" s="8" t="s">
        <v>44</v>
      </c>
      <c r="C828" s="8" t="s">
        <v>3128</v>
      </c>
      <c r="D828" s="8" t="s">
        <v>11039</v>
      </c>
      <c r="E828" s="8" t="s">
        <v>3221</v>
      </c>
      <c r="F828" s="8" t="s">
        <v>2504</v>
      </c>
      <c r="G828" s="8" t="s">
        <v>2459</v>
      </c>
      <c r="H828" s="8" t="s">
        <v>3302</v>
      </c>
      <c r="I828" s="8" t="s">
        <v>3335</v>
      </c>
      <c r="J828" s="8" t="s">
        <v>3374</v>
      </c>
      <c r="K828" s="8" t="s">
        <v>3265</v>
      </c>
      <c r="L828" s="8" t="s">
        <v>3279</v>
      </c>
      <c r="M828" s="11">
        <v>41989</v>
      </c>
      <c r="N828" s="8" t="s">
        <v>3415</v>
      </c>
      <c r="P828" s="17"/>
    </row>
    <row r="829" spans="1:16" s="3" customFormat="1" ht="20.100000000000001" customHeight="1">
      <c r="A829" s="12"/>
      <c r="B829" s="8" t="s">
        <v>44</v>
      </c>
      <c r="C829" s="8" t="s">
        <v>3129</v>
      </c>
      <c r="D829" s="8" t="s">
        <v>3179</v>
      </c>
      <c r="E829" s="8" t="s">
        <v>3222</v>
      </c>
      <c r="F829" s="8" t="s">
        <v>2479</v>
      </c>
      <c r="G829" s="8" t="s">
        <v>2459</v>
      </c>
      <c r="H829" s="8" t="s">
        <v>3303</v>
      </c>
      <c r="I829" s="8" t="s">
        <v>5598</v>
      </c>
      <c r="J829" s="8" t="s">
        <v>5640</v>
      </c>
      <c r="K829" s="8" t="s">
        <v>14899</v>
      </c>
      <c r="L829" s="8" t="s">
        <v>17592</v>
      </c>
      <c r="M829" s="11">
        <v>41989</v>
      </c>
      <c r="N829" s="8" t="s">
        <v>3415</v>
      </c>
      <c r="P829" s="17"/>
    </row>
    <row r="830" spans="1:16" s="3" customFormat="1" ht="20.100000000000001" customHeight="1">
      <c r="A830" s="12"/>
      <c r="B830" s="8" t="s">
        <v>44</v>
      </c>
      <c r="C830" s="8" t="s">
        <v>3130</v>
      </c>
      <c r="D830" s="8" t="s">
        <v>3180</v>
      </c>
      <c r="E830" s="8" t="s">
        <v>3223</v>
      </c>
      <c r="F830" s="8" t="s">
        <v>2479</v>
      </c>
      <c r="G830" s="8" t="s">
        <v>5980</v>
      </c>
      <c r="H830" s="8" t="s">
        <v>3304</v>
      </c>
      <c r="I830" s="8" t="s">
        <v>3336</v>
      </c>
      <c r="J830" s="8" t="s">
        <v>3375</v>
      </c>
      <c r="K830" s="8" t="s">
        <v>15774</v>
      </c>
      <c r="L830" s="8"/>
      <c r="M830" s="11">
        <v>41989</v>
      </c>
      <c r="N830" s="8" t="s">
        <v>3415</v>
      </c>
      <c r="P830" s="17"/>
    </row>
    <row r="831" spans="1:16" s="3" customFormat="1" ht="20.100000000000001" customHeight="1">
      <c r="A831" s="12"/>
      <c r="B831" s="8" t="s">
        <v>44</v>
      </c>
      <c r="C831" s="8" t="s">
        <v>3131</v>
      </c>
      <c r="D831" s="8" t="s">
        <v>3181</v>
      </c>
      <c r="E831" s="8" t="s">
        <v>3224</v>
      </c>
      <c r="F831" s="8" t="s">
        <v>2479</v>
      </c>
      <c r="G831" s="8" t="s">
        <v>5982</v>
      </c>
      <c r="H831" s="8" t="s">
        <v>25225</v>
      </c>
      <c r="I831" s="8" t="s">
        <v>3337</v>
      </c>
      <c r="J831" s="8" t="s">
        <v>4150</v>
      </c>
      <c r="K831" s="8" t="s">
        <v>3698</v>
      </c>
      <c r="L831" s="8" t="s">
        <v>3280</v>
      </c>
      <c r="M831" s="11">
        <v>41989</v>
      </c>
      <c r="N831" s="8" t="s">
        <v>3415</v>
      </c>
      <c r="P831" s="17"/>
    </row>
    <row r="832" spans="1:16" s="3" customFormat="1" ht="20.100000000000001" customHeight="1">
      <c r="A832" s="12"/>
      <c r="B832" s="8" t="s">
        <v>21</v>
      </c>
      <c r="C832" s="8" t="s">
        <v>3132</v>
      </c>
      <c r="D832" s="8" t="s">
        <v>3182</v>
      </c>
      <c r="E832" s="8" t="s">
        <v>3225</v>
      </c>
      <c r="F832" s="8" t="s">
        <v>2479</v>
      </c>
      <c r="G832" s="8" t="s">
        <v>5978</v>
      </c>
      <c r="H832" s="8" t="s">
        <v>3306</v>
      </c>
      <c r="I832" s="8" t="s">
        <v>5599</v>
      </c>
      <c r="J832" s="8" t="s">
        <v>3376</v>
      </c>
      <c r="K832" s="8" t="s">
        <v>3266</v>
      </c>
      <c r="L832" s="8" t="s">
        <v>5674</v>
      </c>
      <c r="M832" s="11">
        <v>41989</v>
      </c>
      <c r="N832" s="8" t="s">
        <v>3415</v>
      </c>
      <c r="P832" s="17"/>
    </row>
    <row r="833" spans="1:16" s="3" customFormat="1" ht="20.100000000000001" customHeight="1">
      <c r="A833" s="12"/>
      <c r="B833" s="8" t="s">
        <v>21</v>
      </c>
      <c r="C833" s="8" t="s">
        <v>3133</v>
      </c>
      <c r="D833" s="8" t="s">
        <v>3183</v>
      </c>
      <c r="E833" s="8" t="s">
        <v>9926</v>
      </c>
      <c r="F833" s="8" t="s">
        <v>13992</v>
      </c>
      <c r="G833" s="8" t="s">
        <v>4151</v>
      </c>
      <c r="H833" s="8" t="s">
        <v>8312</v>
      </c>
      <c r="I833" s="8" t="s">
        <v>3338</v>
      </c>
      <c r="J833" s="8" t="s">
        <v>3377</v>
      </c>
      <c r="K833" s="8" t="s">
        <v>8553</v>
      </c>
      <c r="L833" s="8" t="s">
        <v>3281</v>
      </c>
      <c r="M833" s="11">
        <v>41989</v>
      </c>
      <c r="N833" s="8" t="s">
        <v>3415</v>
      </c>
      <c r="P833" s="17"/>
    </row>
    <row r="834" spans="1:16" s="3" customFormat="1" ht="20.100000000000001" customHeight="1">
      <c r="A834" s="12"/>
      <c r="B834" s="8" t="s">
        <v>21</v>
      </c>
      <c r="C834" s="8" t="s">
        <v>3134</v>
      </c>
      <c r="D834" s="8" t="s">
        <v>3184</v>
      </c>
      <c r="E834" s="8" t="s">
        <v>3226</v>
      </c>
      <c r="F834" s="8" t="s">
        <v>13992</v>
      </c>
      <c r="G834" s="8" t="s">
        <v>5977</v>
      </c>
      <c r="H834" s="8" t="s">
        <v>3307</v>
      </c>
      <c r="I834" s="8" t="s">
        <v>3339</v>
      </c>
      <c r="J834" s="8" t="s">
        <v>3378</v>
      </c>
      <c r="K834" s="8" t="s">
        <v>8554</v>
      </c>
      <c r="L834" s="8" t="s">
        <v>3282</v>
      </c>
      <c r="M834" s="11">
        <v>41989</v>
      </c>
      <c r="N834" s="8" t="s">
        <v>3415</v>
      </c>
      <c r="P834" s="17"/>
    </row>
    <row r="835" spans="1:16" s="3" customFormat="1" ht="20.100000000000001" customHeight="1">
      <c r="A835" s="12"/>
      <c r="B835" s="8" t="s">
        <v>21</v>
      </c>
      <c r="C835" s="8" t="s">
        <v>3135</v>
      </c>
      <c r="D835" s="8" t="s">
        <v>3185</v>
      </c>
      <c r="E835" s="8" t="s">
        <v>3227</v>
      </c>
      <c r="F835" s="8" t="s">
        <v>2479</v>
      </c>
      <c r="G835" s="8" t="s">
        <v>5980</v>
      </c>
      <c r="H835" s="8" t="s">
        <v>477</v>
      </c>
      <c r="I835" s="8" t="s">
        <v>3340</v>
      </c>
      <c r="J835" s="8" t="s">
        <v>5641</v>
      </c>
      <c r="K835" s="8" t="s">
        <v>22528</v>
      </c>
      <c r="L835" s="8"/>
      <c r="M835" s="11">
        <v>41989</v>
      </c>
      <c r="N835" s="8" t="s">
        <v>3415</v>
      </c>
      <c r="P835" s="17"/>
    </row>
    <row r="836" spans="1:16" s="3" customFormat="1" ht="20.100000000000001" customHeight="1">
      <c r="A836" s="12"/>
      <c r="B836" s="8" t="s">
        <v>21</v>
      </c>
      <c r="C836" s="8" t="s">
        <v>3136</v>
      </c>
      <c r="D836" s="8" t="s">
        <v>8022</v>
      </c>
      <c r="E836" s="8" t="s">
        <v>3228</v>
      </c>
      <c r="F836" s="8" t="s">
        <v>2479</v>
      </c>
      <c r="G836" s="8" t="s">
        <v>5978</v>
      </c>
      <c r="H836" s="8" t="s">
        <v>3308</v>
      </c>
      <c r="I836" s="8" t="s">
        <v>3341</v>
      </c>
      <c r="J836" s="8" t="s">
        <v>3379</v>
      </c>
      <c r="K836" s="8" t="s">
        <v>12143</v>
      </c>
      <c r="L836" s="8" t="s">
        <v>17593</v>
      </c>
      <c r="M836" s="11">
        <v>41989</v>
      </c>
      <c r="N836" s="8" t="s">
        <v>3415</v>
      </c>
      <c r="P836" s="17"/>
    </row>
    <row r="837" spans="1:16" s="3" customFormat="1" ht="20.100000000000001" customHeight="1">
      <c r="A837" s="12"/>
      <c r="B837" s="8" t="s">
        <v>21</v>
      </c>
      <c r="C837" s="8" t="s">
        <v>3137</v>
      </c>
      <c r="D837" s="8" t="s">
        <v>3186</v>
      </c>
      <c r="E837" s="8" t="s">
        <v>3229</v>
      </c>
      <c r="F837" s="8" t="s">
        <v>2479</v>
      </c>
      <c r="G837" s="8" t="s">
        <v>5980</v>
      </c>
      <c r="H837" s="8" t="s">
        <v>3309</v>
      </c>
      <c r="I837" s="8" t="s">
        <v>3342</v>
      </c>
      <c r="J837" s="8" t="s">
        <v>3380</v>
      </c>
      <c r="K837" s="8" t="s">
        <v>11028</v>
      </c>
      <c r="L837" s="8" t="s">
        <v>17594</v>
      </c>
      <c r="M837" s="11">
        <v>41989</v>
      </c>
      <c r="N837" s="8" t="s">
        <v>3415</v>
      </c>
      <c r="P837" s="17"/>
    </row>
    <row r="838" spans="1:16" s="3" customFormat="1" ht="20.100000000000001" customHeight="1">
      <c r="A838" s="12"/>
      <c r="B838" s="8" t="s">
        <v>21</v>
      </c>
      <c r="C838" s="8" t="s">
        <v>3138</v>
      </c>
      <c r="D838" s="8" t="s">
        <v>3187</v>
      </c>
      <c r="E838" s="8" t="s">
        <v>3230</v>
      </c>
      <c r="F838" s="8" t="s">
        <v>2749</v>
      </c>
      <c r="G838" s="8" t="s">
        <v>5981</v>
      </c>
      <c r="H838" s="8" t="s">
        <v>25226</v>
      </c>
      <c r="I838" s="8" t="s">
        <v>3343</v>
      </c>
      <c r="J838" s="8" t="s">
        <v>3381</v>
      </c>
      <c r="K838" s="8" t="s">
        <v>8555</v>
      </c>
      <c r="L838" s="8"/>
      <c r="M838" s="11">
        <v>41989</v>
      </c>
      <c r="N838" s="8" t="s">
        <v>3415</v>
      </c>
      <c r="P838" s="17"/>
    </row>
    <row r="839" spans="1:16" s="3" customFormat="1" ht="20.100000000000001" customHeight="1">
      <c r="A839" s="12"/>
      <c r="B839" s="8" t="s">
        <v>99</v>
      </c>
      <c r="C839" s="8" t="s">
        <v>3139</v>
      </c>
      <c r="D839" s="8" t="s">
        <v>3188</v>
      </c>
      <c r="E839" s="8" t="s">
        <v>3231</v>
      </c>
      <c r="F839" s="8" t="s">
        <v>2479</v>
      </c>
      <c r="G839" s="8" t="s">
        <v>2459</v>
      </c>
      <c r="H839" s="8" t="s">
        <v>2604</v>
      </c>
      <c r="I839" s="8" t="s">
        <v>3344</v>
      </c>
      <c r="J839" s="8" t="s">
        <v>3382</v>
      </c>
      <c r="K839" s="8" t="s">
        <v>3267</v>
      </c>
      <c r="L839" s="8"/>
      <c r="M839" s="11">
        <v>41989</v>
      </c>
      <c r="N839" s="8" t="s">
        <v>3415</v>
      </c>
      <c r="P839" s="17"/>
    </row>
    <row r="840" spans="1:16" s="3" customFormat="1" ht="20.100000000000001" customHeight="1">
      <c r="A840" s="12"/>
      <c r="B840" s="8" t="s">
        <v>99</v>
      </c>
      <c r="C840" s="8" t="s">
        <v>3140</v>
      </c>
      <c r="D840" s="8" t="s">
        <v>13166</v>
      </c>
      <c r="E840" s="8" t="s">
        <v>3232</v>
      </c>
      <c r="F840" s="8" t="s">
        <v>2479</v>
      </c>
      <c r="G840" s="8" t="s">
        <v>5978</v>
      </c>
      <c r="H840" s="8" t="s">
        <v>25227</v>
      </c>
      <c r="I840" s="8" t="s">
        <v>3345</v>
      </c>
      <c r="J840" s="8" t="s">
        <v>1954</v>
      </c>
      <c r="K840" s="8" t="s">
        <v>13167</v>
      </c>
      <c r="L840" s="8"/>
      <c r="M840" s="11">
        <v>41989</v>
      </c>
      <c r="N840" s="8" t="s">
        <v>3415</v>
      </c>
      <c r="P840" s="17"/>
    </row>
    <row r="841" spans="1:16" s="3" customFormat="1" ht="20.100000000000001" customHeight="1">
      <c r="A841" s="12"/>
      <c r="B841" s="8" t="s">
        <v>99</v>
      </c>
      <c r="C841" s="8" t="s">
        <v>3141</v>
      </c>
      <c r="D841" s="8" t="s">
        <v>3189</v>
      </c>
      <c r="E841" s="8" t="s">
        <v>3233</v>
      </c>
      <c r="F841" s="8" t="s">
        <v>2479</v>
      </c>
      <c r="G841" s="8" t="s">
        <v>2459</v>
      </c>
      <c r="H841" s="8" t="s">
        <v>230</v>
      </c>
      <c r="I841" s="8" t="s">
        <v>3346</v>
      </c>
      <c r="J841" s="8" t="s">
        <v>3383</v>
      </c>
      <c r="K841" s="8" t="s">
        <v>3268</v>
      </c>
      <c r="L841" s="8"/>
      <c r="M841" s="11">
        <v>41989</v>
      </c>
      <c r="N841" s="8" t="s">
        <v>3415</v>
      </c>
      <c r="P841" s="17"/>
    </row>
    <row r="842" spans="1:16" s="3" customFormat="1" ht="20.100000000000001" customHeight="1">
      <c r="A842" s="12"/>
      <c r="B842" s="8" t="s">
        <v>99</v>
      </c>
      <c r="C842" s="8" t="s">
        <v>3142</v>
      </c>
      <c r="D842" s="8" t="s">
        <v>8023</v>
      </c>
      <c r="E842" s="8" t="s">
        <v>3234</v>
      </c>
      <c r="F842" s="8" t="s">
        <v>2479</v>
      </c>
      <c r="G842" s="8" t="s">
        <v>2459</v>
      </c>
      <c r="H842" s="8" t="s">
        <v>25228</v>
      </c>
      <c r="I842" s="8" t="s">
        <v>3347</v>
      </c>
      <c r="J842" s="8" t="s">
        <v>3384</v>
      </c>
      <c r="K842" s="8" t="s">
        <v>3269</v>
      </c>
      <c r="L842" s="8" t="s">
        <v>3283</v>
      </c>
      <c r="M842" s="11">
        <v>41989</v>
      </c>
      <c r="N842" s="8" t="s">
        <v>3415</v>
      </c>
      <c r="P842" s="17"/>
    </row>
    <row r="843" spans="1:16" s="3" customFormat="1" ht="20.100000000000001" customHeight="1">
      <c r="A843" s="12"/>
      <c r="B843" s="8" t="s">
        <v>99</v>
      </c>
      <c r="C843" s="8" t="s">
        <v>3143</v>
      </c>
      <c r="D843" s="8" t="s">
        <v>3190</v>
      </c>
      <c r="E843" s="8" t="s">
        <v>3235</v>
      </c>
      <c r="F843" s="8" t="s">
        <v>2479</v>
      </c>
      <c r="G843" s="8" t="s">
        <v>4151</v>
      </c>
      <c r="H843" s="8" t="s">
        <v>3310</v>
      </c>
      <c r="I843" s="8" t="s">
        <v>5600</v>
      </c>
      <c r="J843" s="8" t="s">
        <v>3385</v>
      </c>
      <c r="K843" s="8" t="s">
        <v>16419</v>
      </c>
      <c r="L843" s="8" t="s">
        <v>17595</v>
      </c>
      <c r="M843" s="11">
        <v>41989</v>
      </c>
      <c r="N843" s="8" t="s">
        <v>3415</v>
      </c>
      <c r="P843" s="17"/>
    </row>
    <row r="844" spans="1:16" s="3" customFormat="1" ht="20.100000000000001" customHeight="1">
      <c r="A844" s="12"/>
      <c r="B844" s="8" t="s">
        <v>99</v>
      </c>
      <c r="C844" s="8" t="s">
        <v>3144</v>
      </c>
      <c r="D844" s="8" t="s">
        <v>3191</v>
      </c>
      <c r="E844" s="8" t="s">
        <v>3236</v>
      </c>
      <c r="F844" s="8" t="s">
        <v>2479</v>
      </c>
      <c r="G844" s="8" t="s">
        <v>5977</v>
      </c>
      <c r="H844" s="8" t="s">
        <v>3311</v>
      </c>
      <c r="I844" s="8" t="s">
        <v>3348</v>
      </c>
      <c r="J844" s="8" t="s">
        <v>5642</v>
      </c>
      <c r="K844" s="8" t="s">
        <v>16420</v>
      </c>
      <c r="L844" s="8"/>
      <c r="M844" s="11">
        <v>41989</v>
      </c>
      <c r="N844" s="8" t="s">
        <v>3415</v>
      </c>
      <c r="P844" s="17"/>
    </row>
    <row r="845" spans="1:16" s="3" customFormat="1" ht="20.100000000000001" customHeight="1">
      <c r="A845" s="12"/>
      <c r="B845" s="8" t="s">
        <v>99</v>
      </c>
      <c r="C845" s="8" t="s">
        <v>3145</v>
      </c>
      <c r="D845" s="8" t="s">
        <v>3192</v>
      </c>
      <c r="E845" s="8" t="s">
        <v>3237</v>
      </c>
      <c r="F845" s="8" t="s">
        <v>2479</v>
      </c>
      <c r="G845" s="8" t="s">
        <v>2459</v>
      </c>
      <c r="H845" s="8" t="s">
        <v>3312</v>
      </c>
      <c r="I845" s="8" t="s">
        <v>3349</v>
      </c>
      <c r="J845" s="8" t="s">
        <v>3386</v>
      </c>
      <c r="K845" s="8" t="s">
        <v>8556</v>
      </c>
      <c r="L845" s="8"/>
      <c r="M845" s="11">
        <v>41989</v>
      </c>
      <c r="N845" s="8" t="s">
        <v>3415</v>
      </c>
      <c r="P845" s="17"/>
    </row>
    <row r="846" spans="1:16" s="3" customFormat="1" ht="20.100000000000001" customHeight="1">
      <c r="A846" s="12"/>
      <c r="B846" s="8" t="s">
        <v>99</v>
      </c>
      <c r="C846" s="8" t="s">
        <v>3146</v>
      </c>
      <c r="D846" s="8" t="s">
        <v>3193</v>
      </c>
      <c r="E846" s="8" t="s">
        <v>3238</v>
      </c>
      <c r="F846" s="8" t="s">
        <v>2479</v>
      </c>
      <c r="G846" s="8" t="s">
        <v>2459</v>
      </c>
      <c r="H846" s="8" t="s">
        <v>25229</v>
      </c>
      <c r="I846" s="8" t="s">
        <v>3350</v>
      </c>
      <c r="J846" s="8" t="s">
        <v>3387</v>
      </c>
      <c r="K846" s="8" t="s">
        <v>12149</v>
      </c>
      <c r="L846" s="8" t="s">
        <v>17596</v>
      </c>
      <c r="M846" s="11">
        <v>41989</v>
      </c>
      <c r="N846" s="8" t="s">
        <v>3415</v>
      </c>
      <c r="P846" s="17"/>
    </row>
    <row r="847" spans="1:16" s="3" customFormat="1" ht="20.100000000000001" customHeight="1">
      <c r="A847" s="12"/>
      <c r="B847" s="8" t="s">
        <v>93</v>
      </c>
      <c r="C847" s="8" t="s">
        <v>3147</v>
      </c>
      <c r="D847" s="8" t="s">
        <v>3194</v>
      </c>
      <c r="E847" s="8" t="s">
        <v>3239</v>
      </c>
      <c r="F847" s="8" t="s">
        <v>2504</v>
      </c>
      <c r="G847" s="8" t="s">
        <v>2459</v>
      </c>
      <c r="H847" s="8" t="s">
        <v>3313</v>
      </c>
      <c r="I847" s="8" t="s">
        <v>3351</v>
      </c>
      <c r="J847" s="8" t="s">
        <v>3351</v>
      </c>
      <c r="K847" s="8" t="s">
        <v>3270</v>
      </c>
      <c r="L847" s="8" t="s">
        <v>3284</v>
      </c>
      <c r="M847" s="11">
        <v>41989</v>
      </c>
      <c r="N847" s="8" t="s">
        <v>3415</v>
      </c>
      <c r="P847" s="17"/>
    </row>
    <row r="848" spans="1:16" s="3" customFormat="1" ht="20.100000000000001" customHeight="1">
      <c r="A848" s="12"/>
      <c r="B848" s="8" t="s">
        <v>93</v>
      </c>
      <c r="C848" s="8" t="s">
        <v>3148</v>
      </c>
      <c r="D848" s="8" t="s">
        <v>3195</v>
      </c>
      <c r="E848" s="8" t="s">
        <v>3240</v>
      </c>
      <c r="F848" s="8" t="s">
        <v>2504</v>
      </c>
      <c r="G848" s="8" t="s">
        <v>2459</v>
      </c>
      <c r="H848" s="8" t="s">
        <v>25230</v>
      </c>
      <c r="I848" s="8" t="s">
        <v>3352</v>
      </c>
      <c r="J848" s="8" t="s">
        <v>3388</v>
      </c>
      <c r="K848" s="8" t="s">
        <v>3271</v>
      </c>
      <c r="L848" s="8" t="s">
        <v>3285</v>
      </c>
      <c r="M848" s="11">
        <v>41989</v>
      </c>
      <c r="N848" s="8" t="s">
        <v>3415</v>
      </c>
      <c r="P848" s="17"/>
    </row>
    <row r="849" spans="1:16" s="3" customFormat="1" ht="20.100000000000001" customHeight="1">
      <c r="A849" s="12"/>
      <c r="B849" s="8" t="s">
        <v>93</v>
      </c>
      <c r="C849" s="8" t="s">
        <v>3149</v>
      </c>
      <c r="D849" s="8" t="s">
        <v>8024</v>
      </c>
      <c r="E849" s="8" t="s">
        <v>12141</v>
      </c>
      <c r="F849" s="8" t="s">
        <v>2479</v>
      </c>
      <c r="G849" s="8" t="s">
        <v>2459</v>
      </c>
      <c r="H849" s="8" t="s">
        <v>8313</v>
      </c>
      <c r="I849" s="8" t="s">
        <v>8557</v>
      </c>
      <c r="J849" s="8" t="s">
        <v>3389</v>
      </c>
      <c r="K849" s="8" t="s">
        <v>8558</v>
      </c>
      <c r="L849" s="8" t="s">
        <v>3286</v>
      </c>
      <c r="M849" s="11">
        <v>41989</v>
      </c>
      <c r="N849" s="8" t="s">
        <v>3415</v>
      </c>
      <c r="P849" s="17"/>
    </row>
    <row r="850" spans="1:16" s="3" customFormat="1" ht="20.100000000000001" customHeight="1">
      <c r="A850" s="12"/>
      <c r="B850" s="8" t="s">
        <v>93</v>
      </c>
      <c r="C850" s="8" t="s">
        <v>3150</v>
      </c>
      <c r="D850" s="8" t="s">
        <v>3196</v>
      </c>
      <c r="E850" s="8" t="s">
        <v>3241</v>
      </c>
      <c r="F850" s="8" t="s">
        <v>2479</v>
      </c>
      <c r="G850" s="8" t="s">
        <v>2459</v>
      </c>
      <c r="H850" s="8" t="s">
        <v>3314</v>
      </c>
      <c r="I850" s="8" t="s">
        <v>5559</v>
      </c>
      <c r="J850" s="8" t="s">
        <v>3390</v>
      </c>
      <c r="K850" s="8" t="s">
        <v>3272</v>
      </c>
      <c r="L850" s="8" t="s">
        <v>3287</v>
      </c>
      <c r="M850" s="11">
        <v>41989</v>
      </c>
      <c r="N850" s="8" t="s">
        <v>3415</v>
      </c>
      <c r="P850" s="17"/>
    </row>
    <row r="851" spans="1:16" s="3" customFormat="1" ht="20.100000000000001" customHeight="1">
      <c r="A851" s="12"/>
      <c r="B851" s="8" t="s">
        <v>93</v>
      </c>
      <c r="C851" s="8" t="s">
        <v>3151</v>
      </c>
      <c r="D851" s="8" t="s">
        <v>3197</v>
      </c>
      <c r="E851" s="8" t="s">
        <v>9927</v>
      </c>
      <c r="F851" s="8" t="s">
        <v>2479</v>
      </c>
      <c r="G851" s="8" t="s">
        <v>2459</v>
      </c>
      <c r="H851" s="8" t="s">
        <v>25231</v>
      </c>
      <c r="I851" s="8" t="s">
        <v>3353</v>
      </c>
      <c r="J851" s="8" t="s">
        <v>3391</v>
      </c>
      <c r="K851" s="8" t="s">
        <v>3273</v>
      </c>
      <c r="L851" s="8" t="s">
        <v>3288</v>
      </c>
      <c r="M851" s="11">
        <v>41989</v>
      </c>
      <c r="N851" s="8" t="s">
        <v>3415</v>
      </c>
      <c r="P851" s="17"/>
    </row>
    <row r="852" spans="1:16" s="3" customFormat="1" ht="20.100000000000001" customHeight="1">
      <c r="A852" s="12"/>
      <c r="B852" s="8" t="s">
        <v>93</v>
      </c>
      <c r="C852" s="8" t="s">
        <v>3152</v>
      </c>
      <c r="D852" s="8" t="s">
        <v>8025</v>
      </c>
      <c r="E852" s="8" t="s">
        <v>3242</v>
      </c>
      <c r="F852" s="8" t="s">
        <v>2479</v>
      </c>
      <c r="G852" s="8" t="s">
        <v>2459</v>
      </c>
      <c r="H852" s="8" t="s">
        <v>3315</v>
      </c>
      <c r="I852" s="8" t="s">
        <v>5560</v>
      </c>
      <c r="J852" s="8" t="s">
        <v>5643</v>
      </c>
      <c r="K852" s="8" t="s">
        <v>3274</v>
      </c>
      <c r="L852" s="8" t="s">
        <v>5675</v>
      </c>
      <c r="M852" s="11">
        <v>41989</v>
      </c>
      <c r="N852" s="8" t="s">
        <v>3415</v>
      </c>
      <c r="P852" s="17"/>
    </row>
    <row r="853" spans="1:16" s="3" customFormat="1" ht="20.100000000000001" customHeight="1">
      <c r="A853" s="12"/>
      <c r="B853" s="8" t="s">
        <v>93</v>
      </c>
      <c r="C853" s="8" t="s">
        <v>3153</v>
      </c>
      <c r="D853" s="8" t="s">
        <v>3198</v>
      </c>
      <c r="E853" s="8" t="s">
        <v>9928</v>
      </c>
      <c r="F853" s="8" t="s">
        <v>2479</v>
      </c>
      <c r="G853" s="8" t="s">
        <v>2459</v>
      </c>
      <c r="H853" s="8" t="s">
        <v>25232</v>
      </c>
      <c r="I853" s="8" t="s">
        <v>3354</v>
      </c>
      <c r="J853" s="8" t="s">
        <v>3392</v>
      </c>
      <c r="K853" s="8" t="s">
        <v>8559</v>
      </c>
      <c r="L853" s="8" t="s">
        <v>3289</v>
      </c>
      <c r="M853" s="11">
        <v>41989</v>
      </c>
      <c r="N853" s="8" t="s">
        <v>3415</v>
      </c>
      <c r="P853" s="17"/>
    </row>
    <row r="854" spans="1:16" s="3" customFormat="1" ht="20.100000000000001" customHeight="1">
      <c r="A854" s="12"/>
      <c r="B854" s="8" t="s">
        <v>146</v>
      </c>
      <c r="C854" s="8" t="s">
        <v>3154</v>
      </c>
      <c r="D854" s="8" t="s">
        <v>3199</v>
      </c>
      <c r="E854" s="8" t="s">
        <v>3243</v>
      </c>
      <c r="F854" s="8" t="s">
        <v>2479</v>
      </c>
      <c r="G854" s="8" t="s">
        <v>4151</v>
      </c>
      <c r="H854" s="8" t="s">
        <v>3316</v>
      </c>
      <c r="I854" s="8" t="s">
        <v>3355</v>
      </c>
      <c r="J854" s="8" t="s">
        <v>3393</v>
      </c>
      <c r="K854" s="8" t="s">
        <v>8560</v>
      </c>
      <c r="L854" s="8" t="s">
        <v>3290</v>
      </c>
      <c r="M854" s="11">
        <v>41989</v>
      </c>
      <c r="N854" s="8" t="s">
        <v>3415</v>
      </c>
      <c r="P854" s="17"/>
    </row>
    <row r="855" spans="1:16" s="3" customFormat="1" ht="20.100000000000001" customHeight="1">
      <c r="A855" s="12"/>
      <c r="B855" s="8" t="s">
        <v>168</v>
      </c>
      <c r="C855" s="8" t="s">
        <v>3155</v>
      </c>
      <c r="D855" s="8" t="s">
        <v>3200</v>
      </c>
      <c r="E855" s="8" t="s">
        <v>10278</v>
      </c>
      <c r="F855" s="8" t="s">
        <v>2681</v>
      </c>
      <c r="G855" s="8" t="s">
        <v>2460</v>
      </c>
      <c r="H855" s="8" t="s">
        <v>25233</v>
      </c>
      <c r="I855" s="8" t="s">
        <v>3356</v>
      </c>
      <c r="J855" s="8" t="s">
        <v>3394</v>
      </c>
      <c r="K855" s="8" t="s">
        <v>10058</v>
      </c>
      <c r="L855" s="8" t="s">
        <v>3291</v>
      </c>
      <c r="M855" s="11">
        <v>41989</v>
      </c>
      <c r="N855" s="8" t="s">
        <v>3415</v>
      </c>
      <c r="P855" s="17"/>
    </row>
    <row r="856" spans="1:16" s="3" customFormat="1" ht="20.100000000000001" customHeight="1">
      <c r="A856" s="12"/>
      <c r="B856" s="8" t="s">
        <v>168</v>
      </c>
      <c r="C856" s="8" t="s">
        <v>3156</v>
      </c>
      <c r="D856" s="8" t="s">
        <v>3201</v>
      </c>
      <c r="E856" s="8" t="s">
        <v>3244</v>
      </c>
      <c r="F856" s="8" t="s">
        <v>2504</v>
      </c>
      <c r="G856" s="8" t="s">
        <v>2480</v>
      </c>
      <c r="H856" s="8" t="s">
        <v>3317</v>
      </c>
      <c r="I856" s="8" t="s">
        <v>3357</v>
      </c>
      <c r="J856" s="8" t="s">
        <v>3395</v>
      </c>
      <c r="K856" s="8" t="s">
        <v>14912</v>
      </c>
      <c r="L856" s="8" t="s">
        <v>17597</v>
      </c>
      <c r="M856" s="11">
        <v>41989</v>
      </c>
      <c r="N856" s="8" t="s">
        <v>5198</v>
      </c>
      <c r="P856" s="17"/>
    </row>
    <row r="857" spans="1:16" s="3" customFormat="1" ht="20.100000000000001" customHeight="1">
      <c r="A857" s="12"/>
      <c r="B857" s="8" t="s">
        <v>28</v>
      </c>
      <c r="C857" s="8" t="s">
        <v>22617</v>
      </c>
      <c r="D857" s="8" t="s">
        <v>22616</v>
      </c>
      <c r="E857" s="8" t="s">
        <v>9929</v>
      </c>
      <c r="F857" s="8" t="s">
        <v>2504</v>
      </c>
      <c r="G857" s="8" t="s">
        <v>2459</v>
      </c>
      <c r="H857" s="8" t="s">
        <v>25234</v>
      </c>
      <c r="I857" s="8" t="s">
        <v>5561</v>
      </c>
      <c r="J857" s="8" t="s">
        <v>3396</v>
      </c>
      <c r="K857" s="8" t="s">
        <v>21888</v>
      </c>
      <c r="L857" s="8"/>
      <c r="M857" s="11">
        <v>41989</v>
      </c>
      <c r="N857" s="8" t="s">
        <v>3415</v>
      </c>
      <c r="P857" s="17"/>
    </row>
    <row r="858" spans="1:16" s="3" customFormat="1" ht="20.100000000000001" customHeight="1">
      <c r="A858" s="12"/>
      <c r="B858" s="8" t="s">
        <v>7</v>
      </c>
      <c r="C858" s="8" t="s">
        <v>3157</v>
      </c>
      <c r="D858" s="8" t="s">
        <v>3202</v>
      </c>
      <c r="E858" s="8" t="s">
        <v>3245</v>
      </c>
      <c r="F858" s="8" t="s">
        <v>2504</v>
      </c>
      <c r="G858" s="8" t="s">
        <v>5982</v>
      </c>
      <c r="H858" s="8" t="s">
        <v>25235</v>
      </c>
      <c r="I858" s="8" t="s">
        <v>3358</v>
      </c>
      <c r="J858" s="8" t="s">
        <v>3397</v>
      </c>
      <c r="K858" s="8" t="s">
        <v>21818</v>
      </c>
      <c r="L858" s="8" t="s">
        <v>17598</v>
      </c>
      <c r="M858" s="11">
        <v>41989</v>
      </c>
      <c r="N858" s="8" t="s">
        <v>3415</v>
      </c>
      <c r="P858" s="17"/>
    </row>
    <row r="859" spans="1:16" s="3" customFormat="1" ht="20.100000000000001" customHeight="1">
      <c r="A859" s="12"/>
      <c r="B859" s="8" t="s">
        <v>7</v>
      </c>
      <c r="C859" s="8" t="s">
        <v>3158</v>
      </c>
      <c r="D859" s="8" t="s">
        <v>3203</v>
      </c>
      <c r="E859" s="8" t="s">
        <v>3246</v>
      </c>
      <c r="F859" s="8" t="s">
        <v>2479</v>
      </c>
      <c r="G859" s="8" t="s">
        <v>2460</v>
      </c>
      <c r="H859" s="8" t="s">
        <v>3318</v>
      </c>
      <c r="I859" s="8" t="s">
        <v>12458</v>
      </c>
      <c r="J859" s="8" t="s">
        <v>5644</v>
      </c>
      <c r="K859" s="8" t="s">
        <v>20014</v>
      </c>
      <c r="L859" s="8" t="s">
        <v>17599</v>
      </c>
      <c r="M859" s="11">
        <v>41989</v>
      </c>
      <c r="N859" s="8" t="s">
        <v>3415</v>
      </c>
      <c r="P859" s="17"/>
    </row>
    <row r="860" spans="1:16" s="3" customFormat="1" ht="20.100000000000001" customHeight="1">
      <c r="A860" s="12"/>
      <c r="B860" s="8" t="s">
        <v>0</v>
      </c>
      <c r="C860" s="8" t="s">
        <v>3159</v>
      </c>
      <c r="D860" s="8" t="s">
        <v>13597</v>
      </c>
      <c r="E860" s="8" t="s">
        <v>3247</v>
      </c>
      <c r="F860" s="8" t="s">
        <v>2479</v>
      </c>
      <c r="G860" s="8" t="s">
        <v>2459</v>
      </c>
      <c r="H860" s="8" t="s">
        <v>25236</v>
      </c>
      <c r="I860" s="8" t="s">
        <v>3359</v>
      </c>
      <c r="J860" s="8" t="s">
        <v>3398</v>
      </c>
      <c r="K860" s="8" t="s">
        <v>22584</v>
      </c>
      <c r="L860" s="8" t="s">
        <v>5676</v>
      </c>
      <c r="M860" s="11">
        <v>41989</v>
      </c>
      <c r="N860" s="8" t="s">
        <v>3415</v>
      </c>
      <c r="P860" s="17"/>
    </row>
    <row r="861" spans="1:16" s="3" customFormat="1" ht="20.100000000000001" customHeight="1">
      <c r="A861" s="12"/>
      <c r="B861" s="8" t="s">
        <v>0</v>
      </c>
      <c r="C861" s="8" t="s">
        <v>3160</v>
      </c>
      <c r="D861" s="8" t="s">
        <v>14333</v>
      </c>
      <c r="E861" s="8" t="s">
        <v>3248</v>
      </c>
      <c r="F861" s="8" t="s">
        <v>13992</v>
      </c>
      <c r="G861" s="8" t="s">
        <v>2460</v>
      </c>
      <c r="H861" s="8" t="s">
        <v>3319</v>
      </c>
      <c r="I861" s="8" t="s">
        <v>5601</v>
      </c>
      <c r="J861" s="8" t="s">
        <v>5562</v>
      </c>
      <c r="K861" s="8" t="s">
        <v>19992</v>
      </c>
      <c r="L861" s="8" t="s">
        <v>17600</v>
      </c>
      <c r="M861" s="11">
        <v>41989</v>
      </c>
      <c r="N861" s="8" t="s">
        <v>3415</v>
      </c>
      <c r="P861" s="17"/>
    </row>
    <row r="862" spans="1:16" s="3" customFormat="1" ht="20.100000000000001" customHeight="1">
      <c r="A862" s="12"/>
      <c r="B862" s="8" t="s">
        <v>0</v>
      </c>
      <c r="C862" s="8" t="s">
        <v>3161</v>
      </c>
      <c r="D862" s="8" t="s">
        <v>3204</v>
      </c>
      <c r="E862" s="8" t="s">
        <v>3123</v>
      </c>
      <c r="F862" s="8" t="s">
        <v>2479</v>
      </c>
      <c r="G862" s="8" t="s">
        <v>2459</v>
      </c>
      <c r="H862" s="8" t="s">
        <v>25237</v>
      </c>
      <c r="I862" s="8" t="s">
        <v>3360</v>
      </c>
      <c r="J862" s="8" t="s">
        <v>3399</v>
      </c>
      <c r="K862" s="8" t="s">
        <v>19987</v>
      </c>
      <c r="L862" s="8" t="s">
        <v>17601</v>
      </c>
      <c r="M862" s="11">
        <v>41989</v>
      </c>
      <c r="N862" s="8" t="s">
        <v>3415</v>
      </c>
      <c r="P862" s="17"/>
    </row>
    <row r="863" spans="1:16" s="3" customFormat="1" ht="20.100000000000001" customHeight="1">
      <c r="A863" s="12"/>
      <c r="B863" s="8" t="s">
        <v>20021</v>
      </c>
      <c r="C863" s="8" t="s">
        <v>3162</v>
      </c>
      <c r="D863" s="8" t="s">
        <v>8026</v>
      </c>
      <c r="E863" s="8" t="s">
        <v>3249</v>
      </c>
      <c r="F863" s="8" t="s">
        <v>2479</v>
      </c>
      <c r="G863" s="8" t="s">
        <v>2459</v>
      </c>
      <c r="H863" s="8" t="s">
        <v>3320</v>
      </c>
      <c r="I863" s="8" t="s">
        <v>5602</v>
      </c>
      <c r="J863" s="8" t="s">
        <v>3400</v>
      </c>
      <c r="K863" s="8" t="s">
        <v>20022</v>
      </c>
      <c r="L863" s="8" t="s">
        <v>17602</v>
      </c>
      <c r="M863" s="11">
        <v>41989</v>
      </c>
      <c r="N863" s="8" t="s">
        <v>3415</v>
      </c>
      <c r="P863" s="17"/>
    </row>
    <row r="864" spans="1:16" s="3" customFormat="1" ht="20.100000000000001" customHeight="1">
      <c r="A864" s="12"/>
      <c r="B864" s="8" t="s">
        <v>0</v>
      </c>
      <c r="C864" s="8" t="s">
        <v>3163</v>
      </c>
      <c r="D864" s="8" t="s">
        <v>8027</v>
      </c>
      <c r="E864" s="8" t="s">
        <v>3250</v>
      </c>
      <c r="F864" s="8" t="s">
        <v>2479</v>
      </c>
      <c r="G864" s="8" t="s">
        <v>2459</v>
      </c>
      <c r="H864" s="8" t="s">
        <v>3321</v>
      </c>
      <c r="I864" s="8" t="s">
        <v>3361</v>
      </c>
      <c r="J864" s="8" t="s">
        <v>3401</v>
      </c>
      <c r="K864" s="8" t="s">
        <v>20008</v>
      </c>
      <c r="L864" s="8" t="s">
        <v>3292</v>
      </c>
      <c r="M864" s="11">
        <v>41989</v>
      </c>
      <c r="N864" s="8" t="s">
        <v>3415</v>
      </c>
      <c r="P864" s="17"/>
    </row>
    <row r="865" spans="1:16" s="3" customFormat="1" ht="20.100000000000001" customHeight="1">
      <c r="A865" s="12"/>
      <c r="B865" s="8" t="s">
        <v>0</v>
      </c>
      <c r="C865" s="8" t="s">
        <v>3164</v>
      </c>
      <c r="D865" s="8" t="s">
        <v>3205</v>
      </c>
      <c r="E865" s="8" t="s">
        <v>3251</v>
      </c>
      <c r="F865" s="8" t="s">
        <v>2479</v>
      </c>
      <c r="G865" s="8" t="s">
        <v>2459</v>
      </c>
      <c r="H865" s="8" t="s">
        <v>3322</v>
      </c>
      <c r="I865" s="8" t="s">
        <v>10320</v>
      </c>
      <c r="J865" s="8" t="s">
        <v>3402</v>
      </c>
      <c r="K865" s="8" t="s">
        <v>5995</v>
      </c>
      <c r="L865" s="8" t="s">
        <v>3293</v>
      </c>
      <c r="M865" s="11">
        <v>41989</v>
      </c>
      <c r="N865" s="8" t="s">
        <v>3415</v>
      </c>
      <c r="P865" s="17"/>
    </row>
    <row r="866" spans="1:16" s="3" customFormat="1" ht="20.100000000000001" customHeight="1">
      <c r="A866" s="12"/>
      <c r="B866" s="8" t="s">
        <v>381</v>
      </c>
      <c r="C866" s="8" t="s">
        <v>3165</v>
      </c>
      <c r="D866" s="8" t="s">
        <v>3206</v>
      </c>
      <c r="E866" s="8" t="s">
        <v>3252</v>
      </c>
      <c r="F866" s="8" t="s">
        <v>2479</v>
      </c>
      <c r="G866" s="8" t="s">
        <v>5978</v>
      </c>
      <c r="H866" s="8" t="s">
        <v>3323</v>
      </c>
      <c r="I866" s="8" t="s">
        <v>3362</v>
      </c>
      <c r="J866" s="8" t="s">
        <v>3403</v>
      </c>
      <c r="K866" s="8" t="s">
        <v>3275</v>
      </c>
      <c r="L866" s="8" t="s">
        <v>3294</v>
      </c>
      <c r="M866" s="11">
        <v>41989</v>
      </c>
      <c r="N866" s="8" t="s">
        <v>3415</v>
      </c>
      <c r="P866" s="17"/>
    </row>
    <row r="867" spans="1:16" s="3" customFormat="1" ht="20.100000000000001" customHeight="1">
      <c r="A867" s="12"/>
      <c r="B867" s="8" t="s">
        <v>32</v>
      </c>
      <c r="C867" s="8" t="s">
        <v>3166</v>
      </c>
      <c r="D867" s="8" t="s">
        <v>5992</v>
      </c>
      <c r="E867" s="8" t="s">
        <v>3253</v>
      </c>
      <c r="F867" s="8" t="s">
        <v>2479</v>
      </c>
      <c r="G867" s="8" t="s">
        <v>5980</v>
      </c>
      <c r="H867" s="8" t="s">
        <v>8314</v>
      </c>
      <c r="I867" s="8" t="s">
        <v>5603</v>
      </c>
      <c r="J867" s="8" t="s">
        <v>3404</v>
      </c>
      <c r="K867" s="8" t="s">
        <v>3276</v>
      </c>
      <c r="L867" s="8" t="s">
        <v>3295</v>
      </c>
      <c r="M867" s="11">
        <v>41989</v>
      </c>
      <c r="N867" s="8" t="s">
        <v>3415</v>
      </c>
      <c r="P867" s="17"/>
    </row>
    <row r="868" spans="1:16" s="3" customFormat="1" ht="20.100000000000001" customHeight="1">
      <c r="A868" s="12"/>
      <c r="B868" s="8" t="s">
        <v>32</v>
      </c>
      <c r="C868" s="8" t="s">
        <v>3167</v>
      </c>
      <c r="D868" s="8" t="s">
        <v>8028</v>
      </c>
      <c r="E868" s="8" t="s">
        <v>3254</v>
      </c>
      <c r="F868" s="8" t="s">
        <v>2479</v>
      </c>
      <c r="G868" s="8" t="s">
        <v>5980</v>
      </c>
      <c r="H868" s="8" t="s">
        <v>8315</v>
      </c>
      <c r="I868" s="8" t="s">
        <v>5604</v>
      </c>
      <c r="J868" s="8" t="s">
        <v>1000</v>
      </c>
      <c r="K868" s="8" t="s">
        <v>21159</v>
      </c>
      <c r="L868" s="8" t="s">
        <v>5677</v>
      </c>
      <c r="M868" s="11">
        <v>41989</v>
      </c>
      <c r="N868" s="8" t="s">
        <v>3415</v>
      </c>
      <c r="P868" s="17"/>
    </row>
    <row r="869" spans="1:16" s="3" customFormat="1" ht="20.100000000000001" customHeight="1">
      <c r="A869" s="12"/>
      <c r="B869" s="8" t="s">
        <v>32</v>
      </c>
      <c r="C869" s="8" t="s">
        <v>3168</v>
      </c>
      <c r="D869" s="8" t="s">
        <v>3207</v>
      </c>
      <c r="E869" s="8" t="s">
        <v>3255</v>
      </c>
      <c r="F869" s="8" t="s">
        <v>2479</v>
      </c>
      <c r="G869" s="8" t="s">
        <v>2460</v>
      </c>
      <c r="H869" s="8" t="s">
        <v>4667</v>
      </c>
      <c r="I869" s="8" t="s">
        <v>3363</v>
      </c>
      <c r="J869" s="8" t="s">
        <v>3405</v>
      </c>
      <c r="K869" s="8" t="s">
        <v>19996</v>
      </c>
      <c r="L869" s="8" t="s">
        <v>17603</v>
      </c>
      <c r="M869" s="11">
        <v>41989</v>
      </c>
      <c r="N869" s="8" t="s">
        <v>3415</v>
      </c>
      <c r="P869" s="17"/>
    </row>
    <row r="870" spans="1:16" s="3" customFormat="1" ht="20.100000000000001" customHeight="1">
      <c r="A870" s="12"/>
      <c r="B870" s="8" t="s">
        <v>32</v>
      </c>
      <c r="C870" s="8" t="s">
        <v>3169</v>
      </c>
      <c r="D870" s="8" t="s">
        <v>3208</v>
      </c>
      <c r="E870" s="8" t="s">
        <v>3256</v>
      </c>
      <c r="F870" s="8" t="s">
        <v>2479</v>
      </c>
      <c r="G870" s="8" t="s">
        <v>4151</v>
      </c>
      <c r="H870" s="8" t="s">
        <v>3324</v>
      </c>
      <c r="I870" s="8" t="s">
        <v>3364</v>
      </c>
      <c r="J870" s="8" t="s">
        <v>3406</v>
      </c>
      <c r="K870" s="8" t="s">
        <v>8561</v>
      </c>
      <c r="L870" s="8" t="s">
        <v>3296</v>
      </c>
      <c r="M870" s="11">
        <v>41989</v>
      </c>
      <c r="N870" s="8" t="s">
        <v>3415</v>
      </c>
      <c r="P870" s="17"/>
    </row>
    <row r="871" spans="1:16" s="3" customFormat="1" ht="20.100000000000001" customHeight="1">
      <c r="A871" s="12"/>
      <c r="B871" s="8" t="s">
        <v>15</v>
      </c>
      <c r="C871" s="8" t="s">
        <v>3170</v>
      </c>
      <c r="D871" s="8" t="s">
        <v>3209</v>
      </c>
      <c r="E871" s="8" t="s">
        <v>3257</v>
      </c>
      <c r="F871" s="8" t="s">
        <v>2479</v>
      </c>
      <c r="G871" s="8" t="s">
        <v>2459</v>
      </c>
      <c r="H871" s="8" t="s">
        <v>10321</v>
      </c>
      <c r="I871" s="8" t="s">
        <v>3365</v>
      </c>
      <c r="J871" s="8" t="s">
        <v>3407</v>
      </c>
      <c r="K871" s="8" t="s">
        <v>3277</v>
      </c>
      <c r="L871" s="8" t="s">
        <v>3297</v>
      </c>
      <c r="M871" s="11">
        <v>41989</v>
      </c>
      <c r="N871" s="8" t="s">
        <v>3415</v>
      </c>
      <c r="P871" s="17"/>
    </row>
    <row r="872" spans="1:16" s="3" customFormat="1" ht="20.100000000000001" customHeight="1">
      <c r="A872" s="12"/>
      <c r="B872" s="8" t="s">
        <v>38</v>
      </c>
      <c r="C872" s="8" t="s">
        <v>3171</v>
      </c>
      <c r="D872" s="8" t="s">
        <v>3210</v>
      </c>
      <c r="E872" s="8" t="s">
        <v>3258</v>
      </c>
      <c r="F872" s="8" t="s">
        <v>2479</v>
      </c>
      <c r="G872" s="8" t="s">
        <v>5980</v>
      </c>
      <c r="H872" s="8" t="s">
        <v>25238</v>
      </c>
      <c r="I872" s="8" t="s">
        <v>3366</v>
      </c>
      <c r="J872" s="8" t="s">
        <v>3408</v>
      </c>
      <c r="K872" s="8" t="s">
        <v>14308</v>
      </c>
      <c r="L872" s="8"/>
      <c r="M872" s="11">
        <v>41989</v>
      </c>
      <c r="N872" s="8" t="s">
        <v>3415</v>
      </c>
      <c r="P872" s="17"/>
    </row>
    <row r="873" spans="1:16" s="3" customFormat="1" ht="20.100000000000001" customHeight="1">
      <c r="A873" s="12"/>
      <c r="B873" s="8" t="s">
        <v>38</v>
      </c>
      <c r="C873" s="8" t="s">
        <v>3172</v>
      </c>
      <c r="D873" s="8" t="s">
        <v>3211</v>
      </c>
      <c r="E873" s="8" t="s">
        <v>3259</v>
      </c>
      <c r="F873" s="8" t="s">
        <v>2479</v>
      </c>
      <c r="G873" s="8" t="s">
        <v>2460</v>
      </c>
      <c r="H873" s="8" t="s">
        <v>25239</v>
      </c>
      <c r="I873" s="8" t="s">
        <v>3367</v>
      </c>
      <c r="J873" s="8" t="s">
        <v>3409</v>
      </c>
      <c r="K873" s="8" t="s">
        <v>19970</v>
      </c>
      <c r="L873" s="8" t="s">
        <v>3298</v>
      </c>
      <c r="M873" s="11">
        <v>41989</v>
      </c>
      <c r="N873" s="8" t="s">
        <v>3415</v>
      </c>
      <c r="P873" s="17"/>
    </row>
    <row r="874" spans="1:16" s="3" customFormat="1" ht="20.100000000000001" customHeight="1">
      <c r="A874" s="12"/>
      <c r="B874" s="8" t="s">
        <v>38</v>
      </c>
      <c r="C874" s="8" t="s">
        <v>3173</v>
      </c>
      <c r="D874" s="8" t="s">
        <v>3212</v>
      </c>
      <c r="E874" s="8" t="s">
        <v>3260</v>
      </c>
      <c r="F874" s="8" t="s">
        <v>2479</v>
      </c>
      <c r="G874" s="8" t="s">
        <v>2459</v>
      </c>
      <c r="H874" s="8" t="s">
        <v>8316</v>
      </c>
      <c r="I874" s="8" t="s">
        <v>3368</v>
      </c>
      <c r="J874" s="8" t="s">
        <v>3410</v>
      </c>
      <c r="K874" s="8" t="s">
        <v>13161</v>
      </c>
      <c r="L874" s="8" t="s">
        <v>17604</v>
      </c>
      <c r="M874" s="11">
        <v>41989</v>
      </c>
      <c r="N874" s="8" t="s">
        <v>3415</v>
      </c>
      <c r="P874" s="17"/>
    </row>
    <row r="875" spans="1:16" s="3" customFormat="1" ht="20.100000000000001" customHeight="1">
      <c r="A875" s="12"/>
      <c r="B875" s="8" t="s">
        <v>38</v>
      </c>
      <c r="C875" s="8" t="s">
        <v>3174</v>
      </c>
      <c r="D875" s="8" t="s">
        <v>3213</v>
      </c>
      <c r="E875" s="8" t="s">
        <v>3261</v>
      </c>
      <c r="F875" s="8" t="s">
        <v>2479</v>
      </c>
      <c r="G875" s="8" t="s">
        <v>2459</v>
      </c>
      <c r="H875" s="8" t="s">
        <v>3325</v>
      </c>
      <c r="I875" s="8" t="s">
        <v>3369</v>
      </c>
      <c r="J875" s="8" t="s">
        <v>3411</v>
      </c>
      <c r="K875" s="8" t="s">
        <v>20020</v>
      </c>
      <c r="L875" s="8" t="s">
        <v>17605</v>
      </c>
      <c r="M875" s="11">
        <v>41989</v>
      </c>
      <c r="N875" s="8" t="s">
        <v>3415</v>
      </c>
      <c r="P875" s="17"/>
    </row>
    <row r="876" spans="1:16" s="3" customFormat="1" ht="20.100000000000001" customHeight="1">
      <c r="A876" s="12"/>
      <c r="B876" s="8" t="s">
        <v>38</v>
      </c>
      <c r="C876" s="8" t="s">
        <v>3175</v>
      </c>
      <c r="D876" s="8" t="s">
        <v>3214</v>
      </c>
      <c r="E876" s="8" t="s">
        <v>3262</v>
      </c>
      <c r="F876" s="8" t="s">
        <v>2479</v>
      </c>
      <c r="G876" s="8" t="s">
        <v>4151</v>
      </c>
      <c r="H876" s="8" t="s">
        <v>3326</v>
      </c>
      <c r="I876" s="8" t="s">
        <v>3370</v>
      </c>
      <c r="J876" s="8" t="s">
        <v>3412</v>
      </c>
      <c r="K876" s="8" t="s">
        <v>21235</v>
      </c>
      <c r="L876" s="8" t="s">
        <v>3299</v>
      </c>
      <c r="M876" s="11">
        <v>41989</v>
      </c>
      <c r="N876" s="8" t="s">
        <v>3415</v>
      </c>
      <c r="P876" s="17"/>
    </row>
    <row r="877" spans="1:16" s="3" customFormat="1" ht="20.100000000000001" customHeight="1">
      <c r="A877" s="12"/>
      <c r="B877" s="8" t="s">
        <v>38</v>
      </c>
      <c r="C877" s="8" t="s">
        <v>3176</v>
      </c>
      <c r="D877" s="8" t="s">
        <v>3215</v>
      </c>
      <c r="E877" s="8" t="s">
        <v>3263</v>
      </c>
      <c r="F877" s="8" t="s">
        <v>2479</v>
      </c>
      <c r="G877" s="8" t="s">
        <v>2459</v>
      </c>
      <c r="H877" s="8" t="s">
        <v>3327</v>
      </c>
      <c r="I877" s="8" t="s">
        <v>3371</v>
      </c>
      <c r="J877" s="8" t="s">
        <v>5645</v>
      </c>
      <c r="K877" s="8" t="s">
        <v>8562</v>
      </c>
      <c r="L877" s="8" t="s">
        <v>3300</v>
      </c>
      <c r="M877" s="11">
        <v>41989</v>
      </c>
      <c r="N877" s="8" t="s">
        <v>3415</v>
      </c>
      <c r="P877" s="17"/>
    </row>
    <row r="878" spans="1:16" s="3" customFormat="1" ht="19.5" customHeight="1">
      <c r="A878" s="12"/>
      <c r="B878" s="8" t="s">
        <v>468</v>
      </c>
      <c r="C878" s="8" t="s">
        <v>3177</v>
      </c>
      <c r="D878" s="8" t="s">
        <v>3216</v>
      </c>
      <c r="E878" s="8" t="s">
        <v>3123</v>
      </c>
      <c r="F878" s="8" t="s">
        <v>2479</v>
      </c>
      <c r="G878" s="8" t="s">
        <v>2459</v>
      </c>
      <c r="H878" s="8" t="s">
        <v>3328</v>
      </c>
      <c r="I878" s="8" t="s">
        <v>3372</v>
      </c>
      <c r="J878" s="8" t="s">
        <v>3413</v>
      </c>
      <c r="K878" s="8" t="s">
        <v>3278</v>
      </c>
      <c r="L878" s="8"/>
      <c r="M878" s="11">
        <v>41989</v>
      </c>
      <c r="N878" s="8" t="s">
        <v>3415</v>
      </c>
      <c r="P878" s="17"/>
    </row>
    <row r="879" spans="1:16" s="3" customFormat="1" ht="20.100000000000001" customHeight="1">
      <c r="A879" s="12"/>
      <c r="B879" s="8" t="s">
        <v>48</v>
      </c>
      <c r="C879" s="8" t="s">
        <v>3178</v>
      </c>
      <c r="D879" s="8" t="s">
        <v>3217</v>
      </c>
      <c r="E879" s="8" t="s">
        <v>3264</v>
      </c>
      <c r="F879" s="8" t="s">
        <v>2479</v>
      </c>
      <c r="G879" s="8" t="s">
        <v>2459</v>
      </c>
      <c r="H879" s="8" t="s">
        <v>3329</v>
      </c>
      <c r="I879" s="8" t="s">
        <v>3373</v>
      </c>
      <c r="J879" s="8" t="s">
        <v>3414</v>
      </c>
      <c r="K879" s="8" t="s">
        <v>8563</v>
      </c>
      <c r="L879" s="8" t="s">
        <v>3301</v>
      </c>
      <c r="M879" s="11">
        <v>41989</v>
      </c>
      <c r="N879" s="8" t="s">
        <v>3415</v>
      </c>
      <c r="P879" s="17"/>
    </row>
    <row r="880" spans="1:16" s="3" customFormat="1" ht="20.100000000000001" customHeight="1">
      <c r="A880" s="12"/>
      <c r="B880" s="8" t="s">
        <v>1834</v>
      </c>
      <c r="C880" s="8" t="s">
        <v>5937</v>
      </c>
      <c r="D880" s="8" t="s">
        <v>3218</v>
      </c>
      <c r="E880" s="8" t="s">
        <v>3426</v>
      </c>
      <c r="F880" s="8" t="s">
        <v>2479</v>
      </c>
      <c r="G880" s="8" t="s">
        <v>4151</v>
      </c>
      <c r="H880" s="8" t="s">
        <v>3417</v>
      </c>
      <c r="I880" s="8" t="s">
        <v>3419</v>
      </c>
      <c r="J880" s="8" t="s">
        <v>3422</v>
      </c>
      <c r="K880" s="8" t="s">
        <v>3416</v>
      </c>
      <c r="L880" s="8" t="s">
        <v>3425</v>
      </c>
      <c r="M880" s="11">
        <v>41989</v>
      </c>
      <c r="N880" s="8" t="s">
        <v>3415</v>
      </c>
      <c r="P880" s="17"/>
    </row>
    <row r="881" spans="1:16" s="3" customFormat="1" ht="20.100000000000001" customHeight="1">
      <c r="A881" s="12"/>
      <c r="B881" s="8" t="s">
        <v>1834</v>
      </c>
      <c r="C881" s="8" t="s">
        <v>5938</v>
      </c>
      <c r="D881" s="8" t="s">
        <v>3219</v>
      </c>
      <c r="E881" s="8" t="s">
        <v>3427</v>
      </c>
      <c r="F881" s="8" t="s">
        <v>2479</v>
      </c>
      <c r="G881" s="8" t="s">
        <v>2459</v>
      </c>
      <c r="H881" s="8" t="s">
        <v>3418</v>
      </c>
      <c r="I881" s="8" t="s">
        <v>3420</v>
      </c>
      <c r="J881" s="8" t="s">
        <v>3423</v>
      </c>
      <c r="K881" s="8" t="s">
        <v>9027</v>
      </c>
      <c r="L881" s="8"/>
      <c r="M881" s="11">
        <v>41989</v>
      </c>
      <c r="N881" s="8" t="s">
        <v>3415</v>
      </c>
      <c r="P881" s="17"/>
    </row>
    <row r="882" spans="1:16" s="3" customFormat="1" ht="20.100000000000001" customHeight="1">
      <c r="A882" s="12"/>
      <c r="B882" s="8" t="s">
        <v>1834</v>
      </c>
      <c r="C882" s="8" t="s">
        <v>5939</v>
      </c>
      <c r="D882" s="8" t="s">
        <v>3220</v>
      </c>
      <c r="E882" s="8" t="s">
        <v>3428</v>
      </c>
      <c r="F882" s="8" t="s">
        <v>13992</v>
      </c>
      <c r="G882" s="8" t="s">
        <v>2459</v>
      </c>
      <c r="H882" s="8" t="s">
        <v>2144</v>
      </c>
      <c r="I882" s="8" t="s">
        <v>3421</v>
      </c>
      <c r="J882" s="8" t="s">
        <v>3424</v>
      </c>
      <c r="K882" s="8" t="s">
        <v>8564</v>
      </c>
      <c r="L882" s="8"/>
      <c r="M882" s="11">
        <v>41989</v>
      </c>
      <c r="N882" s="8" t="s">
        <v>3415</v>
      </c>
      <c r="P882" s="17"/>
    </row>
    <row r="883" spans="1:16" s="3" customFormat="1" ht="20.100000000000001" customHeight="1">
      <c r="A883" s="12"/>
      <c r="B883" s="8" t="s">
        <v>44</v>
      </c>
      <c r="C883" s="8" t="s">
        <v>5940</v>
      </c>
      <c r="D883" s="8" t="s">
        <v>4152</v>
      </c>
      <c r="E883" s="8" t="s">
        <v>10279</v>
      </c>
      <c r="F883" s="8" t="s">
        <v>2479</v>
      </c>
      <c r="G883" s="8" t="s">
        <v>5980</v>
      </c>
      <c r="H883" s="8" t="s">
        <v>25240</v>
      </c>
      <c r="I883" s="8" t="s">
        <v>4232</v>
      </c>
      <c r="J883" s="8" t="s">
        <v>4263</v>
      </c>
      <c r="K883" s="8" t="s">
        <v>8565</v>
      </c>
      <c r="L883" s="8"/>
      <c r="M883" s="11">
        <v>42094</v>
      </c>
      <c r="N883" s="8" t="s">
        <v>4298</v>
      </c>
      <c r="P883" s="17"/>
    </row>
    <row r="884" spans="1:16" s="3" customFormat="1" ht="20.100000000000001" customHeight="1">
      <c r="A884" s="12"/>
      <c r="B884" s="8" t="s">
        <v>21</v>
      </c>
      <c r="C884" s="8" t="s">
        <v>4299</v>
      </c>
      <c r="D884" s="8" t="s">
        <v>8029</v>
      </c>
      <c r="E884" s="8" t="s">
        <v>4175</v>
      </c>
      <c r="F884" s="8" t="s">
        <v>2479</v>
      </c>
      <c r="G884" s="8" t="s">
        <v>5977</v>
      </c>
      <c r="H884" s="8" t="s">
        <v>4211</v>
      </c>
      <c r="I884" s="8" t="s">
        <v>4233</v>
      </c>
      <c r="J884" s="8" t="s">
        <v>4264</v>
      </c>
      <c r="K884" s="8" t="s">
        <v>8566</v>
      </c>
      <c r="L884" s="8"/>
      <c r="M884" s="11">
        <v>42094</v>
      </c>
      <c r="N884" s="8" t="s">
        <v>4298</v>
      </c>
      <c r="P884" s="17"/>
    </row>
    <row r="885" spans="1:16" s="3" customFormat="1" ht="20.100000000000001" customHeight="1">
      <c r="A885" s="12"/>
      <c r="B885" s="8" t="s">
        <v>21</v>
      </c>
      <c r="C885" s="8" t="s">
        <v>4300</v>
      </c>
      <c r="D885" s="8" t="s">
        <v>4153</v>
      </c>
      <c r="E885" s="8" t="s">
        <v>4176</v>
      </c>
      <c r="F885" s="8" t="s">
        <v>2479</v>
      </c>
      <c r="G885" s="8" t="s">
        <v>5980</v>
      </c>
      <c r="H885" s="8" t="s">
        <v>4212</v>
      </c>
      <c r="I885" s="8" t="s">
        <v>4234</v>
      </c>
      <c r="J885" s="8" t="s">
        <v>4265</v>
      </c>
      <c r="K885" s="8" t="s">
        <v>4204</v>
      </c>
      <c r="L885" s="8"/>
      <c r="M885" s="11">
        <v>42094</v>
      </c>
      <c r="N885" s="8" t="s">
        <v>4298</v>
      </c>
      <c r="P885" s="17"/>
    </row>
    <row r="886" spans="1:16" s="3" customFormat="1" ht="20.100000000000001" customHeight="1">
      <c r="A886" s="12"/>
      <c r="B886" s="8" t="s">
        <v>21</v>
      </c>
      <c r="C886" s="8" t="s">
        <v>4301</v>
      </c>
      <c r="D886" s="8" t="s">
        <v>9459</v>
      </c>
      <c r="E886" s="8" t="s">
        <v>11578</v>
      </c>
      <c r="F886" s="8" t="s">
        <v>2479</v>
      </c>
      <c r="G886" s="8" t="s">
        <v>2460</v>
      </c>
      <c r="H886" s="8" t="s">
        <v>25241</v>
      </c>
      <c r="I886" s="8" t="s">
        <v>4235</v>
      </c>
      <c r="J886" s="8" t="s">
        <v>4266</v>
      </c>
      <c r="K886" s="8" t="s">
        <v>18711</v>
      </c>
      <c r="L886" s="8" t="s">
        <v>17606</v>
      </c>
      <c r="M886" s="11">
        <v>42094</v>
      </c>
      <c r="N886" s="8" t="s">
        <v>4298</v>
      </c>
      <c r="P886" s="17"/>
    </row>
    <row r="887" spans="1:16" s="3" customFormat="1" ht="20.100000000000001" customHeight="1">
      <c r="A887" s="12"/>
      <c r="B887" s="8" t="s">
        <v>21</v>
      </c>
      <c r="C887" s="8" t="s">
        <v>4302</v>
      </c>
      <c r="D887" s="8" t="s">
        <v>4154</v>
      </c>
      <c r="E887" s="8" t="s">
        <v>4177</v>
      </c>
      <c r="F887" s="8" t="s">
        <v>2749</v>
      </c>
      <c r="G887" s="8" t="s">
        <v>2460</v>
      </c>
      <c r="H887" s="8" t="s">
        <v>16089</v>
      </c>
      <c r="I887" s="8" t="s">
        <v>4236</v>
      </c>
      <c r="J887" s="8" t="s">
        <v>5646</v>
      </c>
      <c r="K887" s="8" t="s">
        <v>8567</v>
      </c>
      <c r="L887" s="8"/>
      <c r="M887" s="11">
        <v>42094</v>
      </c>
      <c r="N887" s="8" t="s">
        <v>4298</v>
      </c>
      <c r="P887" s="17"/>
    </row>
    <row r="888" spans="1:16" s="3" customFormat="1" ht="20.100000000000001" customHeight="1">
      <c r="A888" s="12"/>
      <c r="B888" s="8" t="s">
        <v>99</v>
      </c>
      <c r="C888" s="8" t="s">
        <v>4303</v>
      </c>
      <c r="D888" s="8" t="s">
        <v>11871</v>
      </c>
      <c r="E888" s="8" t="s">
        <v>4178</v>
      </c>
      <c r="F888" s="8" t="s">
        <v>2479</v>
      </c>
      <c r="G888" s="8" t="s">
        <v>4151</v>
      </c>
      <c r="H888" s="8" t="s">
        <v>25242</v>
      </c>
      <c r="I888" s="8" t="s">
        <v>4237</v>
      </c>
      <c r="J888" s="8" t="s">
        <v>4267</v>
      </c>
      <c r="K888" s="8" t="s">
        <v>22610</v>
      </c>
      <c r="L888" s="8" t="s">
        <v>17607</v>
      </c>
      <c r="M888" s="11">
        <v>42094</v>
      </c>
      <c r="N888" s="8" t="s">
        <v>4298</v>
      </c>
      <c r="P888" s="17"/>
    </row>
    <row r="889" spans="1:16" s="3" customFormat="1" ht="20.100000000000001" customHeight="1">
      <c r="A889" s="12"/>
      <c r="B889" s="8" t="s">
        <v>99</v>
      </c>
      <c r="C889" s="8" t="s">
        <v>4304</v>
      </c>
      <c r="D889" s="8" t="s">
        <v>4155</v>
      </c>
      <c r="E889" s="8" t="s">
        <v>4179</v>
      </c>
      <c r="F889" s="8" t="s">
        <v>2479</v>
      </c>
      <c r="G889" s="8" t="s">
        <v>2459</v>
      </c>
      <c r="H889" s="8" t="s">
        <v>4213</v>
      </c>
      <c r="I889" s="8" t="s">
        <v>15758</v>
      </c>
      <c r="J889" s="8" t="s">
        <v>840</v>
      </c>
      <c r="K889" s="8" t="s">
        <v>4205</v>
      </c>
      <c r="L889" s="8"/>
      <c r="M889" s="11">
        <v>42094</v>
      </c>
      <c r="N889" s="8" t="s">
        <v>4298</v>
      </c>
      <c r="P889" s="17"/>
    </row>
    <row r="890" spans="1:16" s="3" customFormat="1" ht="20.100000000000001" customHeight="1">
      <c r="A890" s="12"/>
      <c r="B890" s="8" t="s">
        <v>93</v>
      </c>
      <c r="C890" s="8" t="s">
        <v>4305</v>
      </c>
      <c r="D890" s="8" t="s">
        <v>4156</v>
      </c>
      <c r="E890" s="8" t="s">
        <v>9930</v>
      </c>
      <c r="F890" s="8" t="s">
        <v>2749</v>
      </c>
      <c r="G890" s="8" t="s">
        <v>5978</v>
      </c>
      <c r="H890" s="8" t="s">
        <v>4214</v>
      </c>
      <c r="I890" s="8" t="s">
        <v>15760</v>
      </c>
      <c r="J890" s="8" t="s">
        <v>3051</v>
      </c>
      <c r="K890" s="8" t="s">
        <v>13591</v>
      </c>
      <c r="L890" s="8"/>
      <c r="M890" s="11">
        <v>42094</v>
      </c>
      <c r="N890" s="8" t="s">
        <v>4298</v>
      </c>
      <c r="P890" s="17"/>
    </row>
    <row r="891" spans="1:16" s="3" customFormat="1" ht="20.100000000000001" customHeight="1">
      <c r="A891" s="12"/>
      <c r="B891" s="8" t="s">
        <v>146</v>
      </c>
      <c r="C891" s="8" t="s">
        <v>4306</v>
      </c>
      <c r="D891" s="8" t="s">
        <v>8030</v>
      </c>
      <c r="E891" s="8" t="s">
        <v>4180</v>
      </c>
      <c r="F891" s="8" t="s">
        <v>2479</v>
      </c>
      <c r="G891" s="8" t="s">
        <v>5978</v>
      </c>
      <c r="H891" s="8" t="s">
        <v>4215</v>
      </c>
      <c r="I891" s="8" t="s">
        <v>4239</v>
      </c>
      <c r="J891" s="8" t="s">
        <v>4268</v>
      </c>
      <c r="K891" s="8" t="s">
        <v>8568</v>
      </c>
      <c r="L891" s="8" t="s">
        <v>4291</v>
      </c>
      <c r="M891" s="11">
        <v>42094</v>
      </c>
      <c r="N891" s="8" t="s">
        <v>4298</v>
      </c>
      <c r="P891" s="17"/>
    </row>
    <row r="892" spans="1:16" s="3" customFormat="1" ht="20.100000000000001" customHeight="1">
      <c r="A892" s="12"/>
      <c r="B892" s="8" t="s">
        <v>146</v>
      </c>
      <c r="C892" s="8" t="s">
        <v>4307</v>
      </c>
      <c r="D892" s="8" t="s">
        <v>8031</v>
      </c>
      <c r="E892" s="8" t="s">
        <v>9931</v>
      </c>
      <c r="F892" s="8" t="s">
        <v>2479</v>
      </c>
      <c r="G892" s="8" t="s">
        <v>5980</v>
      </c>
      <c r="H892" s="8" t="s">
        <v>4216</v>
      </c>
      <c r="I892" s="8" t="s">
        <v>4240</v>
      </c>
      <c r="J892" s="8" t="s">
        <v>4269</v>
      </c>
      <c r="K892" s="8" t="s">
        <v>8569</v>
      </c>
      <c r="L892" s="8"/>
      <c r="M892" s="11">
        <v>42094</v>
      </c>
      <c r="N892" s="8" t="s">
        <v>4298</v>
      </c>
      <c r="P892" s="17"/>
    </row>
    <row r="893" spans="1:16" s="3" customFormat="1" ht="20.100000000000001" customHeight="1">
      <c r="A893" s="12"/>
      <c r="B893" s="8" t="s">
        <v>146</v>
      </c>
      <c r="C893" s="8" t="s">
        <v>4308</v>
      </c>
      <c r="D893" s="8" t="s">
        <v>4157</v>
      </c>
      <c r="E893" s="8" t="s">
        <v>4181</v>
      </c>
      <c r="F893" s="8" t="s">
        <v>2479</v>
      </c>
      <c r="G893" s="8" t="s">
        <v>5982</v>
      </c>
      <c r="H893" s="8" t="s">
        <v>4218</v>
      </c>
      <c r="I893" s="8" t="s">
        <v>4241</v>
      </c>
      <c r="J893" s="8" t="s">
        <v>4270</v>
      </c>
      <c r="K893" s="8" t="s">
        <v>4206</v>
      </c>
      <c r="L893" s="8" t="s">
        <v>5678</v>
      </c>
      <c r="M893" s="11">
        <v>42094</v>
      </c>
      <c r="N893" s="8" t="s">
        <v>4298</v>
      </c>
      <c r="P893" s="17"/>
    </row>
    <row r="894" spans="1:16" s="3" customFormat="1" ht="20.100000000000001" customHeight="1">
      <c r="A894" s="12"/>
      <c r="B894" s="8" t="s">
        <v>146</v>
      </c>
      <c r="C894" s="8" t="s">
        <v>4309</v>
      </c>
      <c r="D894" s="8" t="s">
        <v>8032</v>
      </c>
      <c r="E894" s="8" t="s">
        <v>4182</v>
      </c>
      <c r="F894" s="8" t="s">
        <v>2479</v>
      </c>
      <c r="G894" s="8" t="s">
        <v>4151</v>
      </c>
      <c r="H894" s="8" t="s">
        <v>8317</v>
      </c>
      <c r="I894" s="8" t="s">
        <v>4242</v>
      </c>
      <c r="J894" s="8" t="s">
        <v>4271</v>
      </c>
      <c r="K894" s="8" t="s">
        <v>12123</v>
      </c>
      <c r="L894" s="8" t="s">
        <v>17608</v>
      </c>
      <c r="M894" s="11">
        <v>42094</v>
      </c>
      <c r="N894" s="8" t="s">
        <v>4298</v>
      </c>
      <c r="P894" s="17"/>
    </row>
    <row r="895" spans="1:16" s="3" customFormat="1" ht="20.100000000000001" customHeight="1">
      <c r="A895" s="12"/>
      <c r="B895" s="8" t="s">
        <v>168</v>
      </c>
      <c r="C895" s="8" t="s">
        <v>4310</v>
      </c>
      <c r="D895" s="8" t="s">
        <v>4158</v>
      </c>
      <c r="E895" s="8" t="s">
        <v>4183</v>
      </c>
      <c r="F895" s="8" t="s">
        <v>2469</v>
      </c>
      <c r="G895" s="8" t="s">
        <v>4151</v>
      </c>
      <c r="H895" s="8" t="s">
        <v>25243</v>
      </c>
      <c r="I895" s="8" t="s">
        <v>4243</v>
      </c>
      <c r="J895" s="8" t="s">
        <v>4272</v>
      </c>
      <c r="K895" s="8" t="s">
        <v>8570</v>
      </c>
      <c r="L895" s="8"/>
      <c r="M895" s="11">
        <v>42094</v>
      </c>
      <c r="N895" s="8" t="s">
        <v>4298</v>
      </c>
      <c r="P895" s="17"/>
    </row>
    <row r="896" spans="1:16" s="3" customFormat="1" ht="20.100000000000001" customHeight="1">
      <c r="A896" s="12"/>
      <c r="B896" s="8" t="s">
        <v>5702</v>
      </c>
      <c r="C896" s="8" t="s">
        <v>5941</v>
      </c>
      <c r="D896" s="8" t="s">
        <v>8033</v>
      </c>
      <c r="E896" s="8" t="s">
        <v>9932</v>
      </c>
      <c r="F896" s="8" t="s">
        <v>2469</v>
      </c>
      <c r="G896" s="8" t="s">
        <v>4151</v>
      </c>
      <c r="H896" s="8" t="s">
        <v>530</v>
      </c>
      <c r="I896" s="8" t="s">
        <v>5563</v>
      </c>
      <c r="J896" s="8" t="s">
        <v>5647</v>
      </c>
      <c r="K896" s="8" t="s">
        <v>21152</v>
      </c>
      <c r="L896" s="8" t="s">
        <v>5679</v>
      </c>
      <c r="M896" s="11">
        <v>42094</v>
      </c>
      <c r="N896" s="8" t="s">
        <v>4330</v>
      </c>
      <c r="P896" s="17"/>
    </row>
    <row r="897" spans="1:16" s="3" customFormat="1" ht="20.100000000000001" customHeight="1">
      <c r="A897" s="12"/>
      <c r="B897" s="8" t="s">
        <v>9397</v>
      </c>
      <c r="C897" s="8" t="s">
        <v>4311</v>
      </c>
      <c r="D897" s="8" t="s">
        <v>4159</v>
      </c>
      <c r="E897" s="8" t="s">
        <v>4184</v>
      </c>
      <c r="F897" s="8" t="s">
        <v>2479</v>
      </c>
      <c r="G897" s="8" t="s">
        <v>2460</v>
      </c>
      <c r="H897" s="8" t="s">
        <v>1360</v>
      </c>
      <c r="I897" s="8" t="s">
        <v>4244</v>
      </c>
      <c r="J897" s="8" t="s">
        <v>4273</v>
      </c>
      <c r="K897" s="8" t="s">
        <v>19321</v>
      </c>
      <c r="L897" s="8" t="s">
        <v>17609</v>
      </c>
      <c r="M897" s="11">
        <v>42094</v>
      </c>
      <c r="N897" s="8" t="s">
        <v>4298</v>
      </c>
      <c r="P897" s="17"/>
    </row>
    <row r="898" spans="1:16" s="3" customFormat="1" ht="20.100000000000001" customHeight="1">
      <c r="A898" s="12"/>
      <c r="B898" s="8" t="s">
        <v>7</v>
      </c>
      <c r="C898" s="8" t="s">
        <v>4312</v>
      </c>
      <c r="D898" s="8" t="s">
        <v>4160</v>
      </c>
      <c r="E898" s="8" t="s">
        <v>4185</v>
      </c>
      <c r="F898" s="8" t="s">
        <v>2681</v>
      </c>
      <c r="G898" s="8" t="s">
        <v>2460</v>
      </c>
      <c r="H898" s="8" t="s">
        <v>4219</v>
      </c>
      <c r="I898" s="8" t="s">
        <v>5564</v>
      </c>
      <c r="J898" s="8" t="s">
        <v>4274</v>
      </c>
      <c r="K898" s="8" t="s">
        <v>8571</v>
      </c>
      <c r="L898" s="8" t="s">
        <v>4292</v>
      </c>
      <c r="M898" s="11">
        <v>42094</v>
      </c>
      <c r="N898" s="8" t="s">
        <v>4298</v>
      </c>
      <c r="P898" s="17"/>
    </row>
    <row r="899" spans="1:16" s="3" customFormat="1" ht="20.100000000000001" customHeight="1">
      <c r="A899" s="12"/>
      <c r="B899" s="8" t="s">
        <v>7</v>
      </c>
      <c r="C899" s="8" t="s">
        <v>4313</v>
      </c>
      <c r="D899" s="8" t="s">
        <v>4161</v>
      </c>
      <c r="E899" s="8" t="s">
        <v>4186</v>
      </c>
      <c r="F899" s="8" t="s">
        <v>2479</v>
      </c>
      <c r="G899" s="8" t="s">
        <v>2459</v>
      </c>
      <c r="H899" s="8" t="s">
        <v>10322</v>
      </c>
      <c r="I899" s="8" t="s">
        <v>4245</v>
      </c>
      <c r="J899" s="8" t="s">
        <v>4275</v>
      </c>
      <c r="K899" s="8" t="s">
        <v>13617</v>
      </c>
      <c r="L899" s="8" t="s">
        <v>17610</v>
      </c>
      <c r="M899" s="11">
        <v>42094</v>
      </c>
      <c r="N899" s="8" t="s">
        <v>4298</v>
      </c>
      <c r="P899" s="17"/>
    </row>
    <row r="900" spans="1:16" s="3" customFormat="1" ht="20.100000000000001" customHeight="1">
      <c r="A900" s="12"/>
      <c r="B900" s="8" t="s">
        <v>0</v>
      </c>
      <c r="C900" s="8" t="s">
        <v>4314</v>
      </c>
      <c r="D900" s="8" t="s">
        <v>4162</v>
      </c>
      <c r="E900" s="8" t="s">
        <v>4187</v>
      </c>
      <c r="F900" s="8" t="s">
        <v>13992</v>
      </c>
      <c r="G900" s="8" t="s">
        <v>2459</v>
      </c>
      <c r="H900" s="8" t="s">
        <v>4220</v>
      </c>
      <c r="I900" s="8" t="s">
        <v>4246</v>
      </c>
      <c r="J900" s="8" t="s">
        <v>4276</v>
      </c>
      <c r="K900" s="8" t="s">
        <v>14887</v>
      </c>
      <c r="L900" s="8" t="s">
        <v>17611</v>
      </c>
      <c r="M900" s="11">
        <v>42094</v>
      </c>
      <c r="N900" s="8" t="s">
        <v>4298</v>
      </c>
      <c r="P900" s="17"/>
    </row>
    <row r="901" spans="1:16" s="3" customFormat="1" ht="20.100000000000001" customHeight="1">
      <c r="A901" s="12"/>
      <c r="B901" s="8" t="s">
        <v>0</v>
      </c>
      <c r="C901" s="8" t="s">
        <v>4315</v>
      </c>
      <c r="D901" s="8" t="s">
        <v>4164</v>
      </c>
      <c r="E901" s="8" t="s">
        <v>9933</v>
      </c>
      <c r="F901" s="8" t="s">
        <v>2479</v>
      </c>
      <c r="G901" s="8" t="s">
        <v>2459</v>
      </c>
      <c r="H901" s="8" t="s">
        <v>1575</v>
      </c>
      <c r="I901" s="8" t="s">
        <v>4247</v>
      </c>
      <c r="J901" s="8" t="s">
        <v>4278</v>
      </c>
      <c r="K901" s="8" t="s">
        <v>24390</v>
      </c>
      <c r="L901" s="8" t="s">
        <v>17612</v>
      </c>
      <c r="M901" s="11">
        <v>42094</v>
      </c>
      <c r="N901" s="8" t="s">
        <v>4298</v>
      </c>
      <c r="P901" s="17"/>
    </row>
    <row r="902" spans="1:16" s="3" customFormat="1" ht="20.100000000000001" customHeight="1">
      <c r="A902" s="12"/>
      <c r="B902" s="8" t="s">
        <v>0</v>
      </c>
      <c r="C902" s="8" t="s">
        <v>4316</v>
      </c>
      <c r="D902" s="8" t="s">
        <v>4165</v>
      </c>
      <c r="E902" s="8" t="s">
        <v>10280</v>
      </c>
      <c r="F902" s="8" t="s">
        <v>2479</v>
      </c>
      <c r="G902" s="8" t="s">
        <v>2459</v>
      </c>
      <c r="H902" s="8" t="s">
        <v>4221</v>
      </c>
      <c r="I902" s="8" t="s">
        <v>4248</v>
      </c>
      <c r="J902" s="8" t="s">
        <v>4279</v>
      </c>
      <c r="K902" s="8" t="s">
        <v>8572</v>
      </c>
      <c r="L902" s="8" t="s">
        <v>4293</v>
      </c>
      <c r="M902" s="11">
        <v>42094</v>
      </c>
      <c r="N902" s="8" t="s">
        <v>4298</v>
      </c>
      <c r="P902" s="17"/>
    </row>
    <row r="903" spans="1:16" s="3" customFormat="1" ht="20.100000000000001" customHeight="1">
      <c r="A903" s="12"/>
      <c r="B903" s="8" t="s">
        <v>0</v>
      </c>
      <c r="C903" s="8" t="s">
        <v>4317</v>
      </c>
      <c r="D903" s="8" t="s">
        <v>8034</v>
      </c>
      <c r="E903" s="8" t="s">
        <v>23449</v>
      </c>
      <c r="F903" s="8" t="s">
        <v>13992</v>
      </c>
      <c r="G903" s="8" t="s">
        <v>2459</v>
      </c>
      <c r="H903" s="8" t="s">
        <v>4222</v>
      </c>
      <c r="I903" s="8" t="s">
        <v>4249</v>
      </c>
      <c r="J903" s="8" t="s">
        <v>4280</v>
      </c>
      <c r="K903" s="8" t="s">
        <v>23448</v>
      </c>
      <c r="L903" s="8" t="s">
        <v>17613</v>
      </c>
      <c r="M903" s="11">
        <v>42094</v>
      </c>
      <c r="N903" s="8" t="s">
        <v>4298</v>
      </c>
      <c r="P903" s="17"/>
    </row>
    <row r="904" spans="1:16" s="3" customFormat="1" ht="20.100000000000001" customHeight="1">
      <c r="A904" s="12"/>
      <c r="B904" s="8" t="s">
        <v>3126</v>
      </c>
      <c r="C904" s="8" t="s">
        <v>4318</v>
      </c>
      <c r="D904" s="8" t="s">
        <v>4166</v>
      </c>
      <c r="E904" s="8" t="s">
        <v>4188</v>
      </c>
      <c r="F904" s="8" t="s">
        <v>2479</v>
      </c>
      <c r="G904" s="8" t="s">
        <v>5980</v>
      </c>
      <c r="H904" s="8" t="s">
        <v>25244</v>
      </c>
      <c r="I904" s="8" t="s">
        <v>4250</v>
      </c>
      <c r="J904" s="8" t="s">
        <v>4281</v>
      </c>
      <c r="K904" s="8" t="s">
        <v>8573</v>
      </c>
      <c r="L904" s="8"/>
      <c r="M904" s="11">
        <v>42094</v>
      </c>
      <c r="N904" s="8" t="s">
        <v>4298</v>
      </c>
      <c r="P904" s="17"/>
    </row>
    <row r="905" spans="1:16" s="3" customFormat="1" ht="20.100000000000001" customHeight="1">
      <c r="A905" s="12"/>
      <c r="B905" s="8" t="s">
        <v>21790</v>
      </c>
      <c r="C905" s="8" t="s">
        <v>4319</v>
      </c>
      <c r="D905" s="8" t="s">
        <v>8035</v>
      </c>
      <c r="E905" s="8" t="s">
        <v>4190</v>
      </c>
      <c r="F905" s="8" t="s">
        <v>2479</v>
      </c>
      <c r="G905" s="8" t="s">
        <v>5980</v>
      </c>
      <c r="H905" s="8" t="s">
        <v>10323</v>
      </c>
      <c r="I905" s="8" t="s">
        <v>4251</v>
      </c>
      <c r="J905" s="8" t="s">
        <v>4251</v>
      </c>
      <c r="K905" s="8" t="s">
        <v>21821</v>
      </c>
      <c r="L905" s="8"/>
      <c r="M905" s="11">
        <v>42094</v>
      </c>
      <c r="N905" s="8" t="s">
        <v>4298</v>
      </c>
      <c r="P905" s="17"/>
    </row>
    <row r="906" spans="1:16" s="3" customFormat="1" ht="20.100000000000001" customHeight="1">
      <c r="A906" s="12"/>
      <c r="B906" s="8" t="s">
        <v>32</v>
      </c>
      <c r="C906" s="8" t="s">
        <v>4320</v>
      </c>
      <c r="D906" s="8" t="s">
        <v>8036</v>
      </c>
      <c r="E906" s="8" t="s">
        <v>4191</v>
      </c>
      <c r="F906" s="8" t="s">
        <v>2479</v>
      </c>
      <c r="G906" s="8" t="s">
        <v>2459</v>
      </c>
      <c r="H906" s="8" t="s">
        <v>4223</v>
      </c>
      <c r="I906" s="8" t="s">
        <v>4252</v>
      </c>
      <c r="J906" s="8" t="s">
        <v>4282</v>
      </c>
      <c r="K906" s="8" t="s">
        <v>13620</v>
      </c>
      <c r="L906" s="8"/>
      <c r="M906" s="11">
        <v>42094</v>
      </c>
      <c r="N906" s="8" t="s">
        <v>4298</v>
      </c>
      <c r="P906" s="17"/>
    </row>
    <row r="907" spans="1:16" s="3" customFormat="1" ht="20.100000000000001" customHeight="1">
      <c r="A907" s="12"/>
      <c r="B907" s="8" t="s">
        <v>32</v>
      </c>
      <c r="C907" s="8" t="s">
        <v>4321</v>
      </c>
      <c r="D907" s="8" t="s">
        <v>4167</v>
      </c>
      <c r="E907" s="8" t="s">
        <v>4193</v>
      </c>
      <c r="F907" s="8" t="s">
        <v>2479</v>
      </c>
      <c r="G907" s="8" t="s">
        <v>4151</v>
      </c>
      <c r="H907" s="8" t="s">
        <v>4225</v>
      </c>
      <c r="I907" s="8" t="s">
        <v>4253</v>
      </c>
      <c r="J907" s="8" t="s">
        <v>5648</v>
      </c>
      <c r="K907" s="8" t="s">
        <v>23446</v>
      </c>
      <c r="L907" s="8" t="s">
        <v>5680</v>
      </c>
      <c r="M907" s="11">
        <v>42094</v>
      </c>
      <c r="N907" s="8" t="s">
        <v>4298</v>
      </c>
      <c r="P907" s="17"/>
    </row>
    <row r="908" spans="1:16" s="3" customFormat="1" ht="20.100000000000001" customHeight="1">
      <c r="A908" s="12"/>
      <c r="B908" s="8" t="s">
        <v>32</v>
      </c>
      <c r="C908" s="8" t="s">
        <v>4322</v>
      </c>
      <c r="D908" s="8" t="s">
        <v>4168</v>
      </c>
      <c r="E908" s="8" t="s">
        <v>4194</v>
      </c>
      <c r="F908" s="8" t="s">
        <v>2479</v>
      </c>
      <c r="G908" s="8" t="s">
        <v>4151</v>
      </c>
      <c r="H908" s="8" t="s">
        <v>4226</v>
      </c>
      <c r="I908" s="8" t="s">
        <v>4254</v>
      </c>
      <c r="J908" s="8" t="s">
        <v>4254</v>
      </c>
      <c r="K908" s="8" t="s">
        <v>4207</v>
      </c>
      <c r="L908" s="8"/>
      <c r="M908" s="11">
        <v>42094</v>
      </c>
      <c r="N908" s="8" t="s">
        <v>4298</v>
      </c>
      <c r="P908" s="17"/>
    </row>
    <row r="909" spans="1:16" s="3" customFormat="1" ht="20.100000000000001" customHeight="1">
      <c r="A909" s="12"/>
      <c r="B909" s="8" t="s">
        <v>15</v>
      </c>
      <c r="C909" s="8" t="s">
        <v>4323</v>
      </c>
      <c r="D909" s="8" t="s">
        <v>4169</v>
      </c>
      <c r="E909" s="8" t="s">
        <v>4195</v>
      </c>
      <c r="F909" s="8" t="s">
        <v>2681</v>
      </c>
      <c r="G909" s="8" t="s">
        <v>5977</v>
      </c>
      <c r="H909" s="8" t="s">
        <v>3318</v>
      </c>
      <c r="I909" s="8" t="s">
        <v>4255</v>
      </c>
      <c r="J909" s="8" t="s">
        <v>4255</v>
      </c>
      <c r="K909" s="8" t="s">
        <v>14280</v>
      </c>
      <c r="L909" s="8" t="s">
        <v>17614</v>
      </c>
      <c r="M909" s="11">
        <v>42094</v>
      </c>
      <c r="N909" s="8" t="s">
        <v>4298</v>
      </c>
      <c r="P909" s="17"/>
    </row>
    <row r="910" spans="1:16" s="3" customFormat="1" ht="20.100000000000001" customHeight="1">
      <c r="A910" s="12"/>
      <c r="B910" s="8" t="s">
        <v>38</v>
      </c>
      <c r="C910" s="8" t="s">
        <v>4324</v>
      </c>
      <c r="D910" s="8" t="s">
        <v>4170</v>
      </c>
      <c r="E910" s="8" t="s">
        <v>4196</v>
      </c>
      <c r="F910" s="8" t="s">
        <v>2479</v>
      </c>
      <c r="G910" s="8" t="s">
        <v>2459</v>
      </c>
      <c r="H910" s="8" t="s">
        <v>4227</v>
      </c>
      <c r="I910" s="8" t="s">
        <v>4256</v>
      </c>
      <c r="J910" s="8" t="s">
        <v>4283</v>
      </c>
      <c r="K910" s="8" t="s">
        <v>4208</v>
      </c>
      <c r="L910" s="8"/>
      <c r="M910" s="11">
        <v>42094</v>
      </c>
      <c r="N910" s="8" t="s">
        <v>4298</v>
      </c>
      <c r="P910" s="17"/>
    </row>
    <row r="911" spans="1:16" s="3" customFormat="1" ht="20.100000000000001" customHeight="1">
      <c r="A911" s="12"/>
      <c r="B911" s="8" t="s">
        <v>5705</v>
      </c>
      <c r="C911" s="8" t="s">
        <v>5942</v>
      </c>
      <c r="D911" s="8" t="s">
        <v>8037</v>
      </c>
      <c r="E911" s="8" t="s">
        <v>9934</v>
      </c>
      <c r="F911" s="8" t="s">
        <v>2469</v>
      </c>
      <c r="G911" s="8" t="s">
        <v>2459</v>
      </c>
      <c r="H911" s="8" t="s">
        <v>8318</v>
      </c>
      <c r="I911" s="8" t="s">
        <v>5566</v>
      </c>
      <c r="J911" s="8" t="s">
        <v>5649</v>
      </c>
      <c r="K911" s="8" t="s">
        <v>8574</v>
      </c>
      <c r="L911" s="8" t="s">
        <v>5681</v>
      </c>
      <c r="M911" s="11">
        <v>42094</v>
      </c>
      <c r="N911" s="8" t="s">
        <v>4298</v>
      </c>
      <c r="P911" s="17"/>
    </row>
    <row r="912" spans="1:16" s="3" customFormat="1" ht="20.100000000000001" customHeight="1">
      <c r="A912" s="12"/>
      <c r="B912" s="8" t="s">
        <v>38</v>
      </c>
      <c r="C912" s="8" t="s">
        <v>4325</v>
      </c>
      <c r="D912" s="8" t="s">
        <v>8038</v>
      </c>
      <c r="E912" s="8" t="s">
        <v>4197</v>
      </c>
      <c r="F912" s="8" t="s">
        <v>2479</v>
      </c>
      <c r="G912" s="8" t="s">
        <v>2460</v>
      </c>
      <c r="H912" s="8" t="s">
        <v>4228</v>
      </c>
      <c r="I912" s="8" t="s">
        <v>4257</v>
      </c>
      <c r="J912" s="8" t="s">
        <v>4284</v>
      </c>
      <c r="K912" s="8" t="s">
        <v>5991</v>
      </c>
      <c r="L912" s="8" t="s">
        <v>4294</v>
      </c>
      <c r="M912" s="11">
        <v>42094</v>
      </c>
      <c r="N912" s="8" t="s">
        <v>4298</v>
      </c>
      <c r="P912" s="17"/>
    </row>
    <row r="913" spans="1:16" s="3" customFormat="1" ht="20.100000000000001" customHeight="1">
      <c r="A913" s="12"/>
      <c r="B913" s="8" t="s">
        <v>38</v>
      </c>
      <c r="C913" s="8" t="s">
        <v>4326</v>
      </c>
      <c r="D913" s="8" t="s">
        <v>4171</v>
      </c>
      <c r="E913" s="8" t="s">
        <v>4198</v>
      </c>
      <c r="F913" s="8" t="s">
        <v>2479</v>
      </c>
      <c r="G913" s="8" t="s">
        <v>2459</v>
      </c>
      <c r="H913" s="8" t="s">
        <v>8319</v>
      </c>
      <c r="I913" s="8" t="s">
        <v>5605</v>
      </c>
      <c r="J913" s="8" t="s">
        <v>4285</v>
      </c>
      <c r="K913" s="8" t="s">
        <v>8575</v>
      </c>
      <c r="L913" s="8" t="s">
        <v>5682</v>
      </c>
      <c r="M913" s="11">
        <v>42094</v>
      </c>
      <c r="N913" s="8" t="s">
        <v>4298</v>
      </c>
      <c r="P913" s="17"/>
    </row>
    <row r="914" spans="1:16" s="3" customFormat="1" ht="20.100000000000001" customHeight="1">
      <c r="A914" s="12"/>
      <c r="B914" s="8" t="s">
        <v>468</v>
      </c>
      <c r="C914" s="8" t="s">
        <v>4327</v>
      </c>
      <c r="D914" s="8" t="s">
        <v>4173</v>
      </c>
      <c r="E914" s="8" t="s">
        <v>4202</v>
      </c>
      <c r="F914" s="8" t="s">
        <v>2479</v>
      </c>
      <c r="G914" s="8" t="s">
        <v>2459</v>
      </c>
      <c r="H914" s="8" t="s">
        <v>25245</v>
      </c>
      <c r="I914" s="8" t="s">
        <v>4261</v>
      </c>
      <c r="J914" s="8" t="s">
        <v>4289</v>
      </c>
      <c r="K914" s="8" t="s">
        <v>8576</v>
      </c>
      <c r="L914" s="8" t="s">
        <v>4296</v>
      </c>
      <c r="M914" s="11">
        <v>42094</v>
      </c>
      <c r="N914" s="8" t="s">
        <v>4298</v>
      </c>
      <c r="P914" s="17"/>
    </row>
    <row r="915" spans="1:16" s="3" customFormat="1" ht="20.100000000000001" customHeight="1">
      <c r="A915" s="12"/>
      <c r="B915" s="8" t="s">
        <v>468</v>
      </c>
      <c r="C915" s="8" t="s">
        <v>4328</v>
      </c>
      <c r="D915" s="8" t="s">
        <v>4174</v>
      </c>
      <c r="E915" s="8" t="s">
        <v>4203</v>
      </c>
      <c r="F915" s="8" t="s">
        <v>2479</v>
      </c>
      <c r="G915" s="8" t="s">
        <v>2459</v>
      </c>
      <c r="H915" s="8" t="s">
        <v>4231</v>
      </c>
      <c r="I915" s="8" t="s">
        <v>4262</v>
      </c>
      <c r="J915" s="8" t="s">
        <v>4290</v>
      </c>
      <c r="K915" s="8" t="s">
        <v>4210</v>
      </c>
      <c r="L915" s="8" t="s">
        <v>4297</v>
      </c>
      <c r="M915" s="11">
        <v>42094</v>
      </c>
      <c r="N915" s="8" t="s">
        <v>4298</v>
      </c>
      <c r="P915" s="17"/>
    </row>
    <row r="916" spans="1:16" s="3" customFormat="1" ht="20.100000000000001" customHeight="1">
      <c r="A916" s="12"/>
      <c r="B916" s="8" t="s">
        <v>1834</v>
      </c>
      <c r="C916" s="8" t="s">
        <v>5943</v>
      </c>
      <c r="D916" s="8" t="s">
        <v>4172</v>
      </c>
      <c r="E916" s="8" t="s">
        <v>4199</v>
      </c>
      <c r="F916" s="8" t="s">
        <v>2479</v>
      </c>
      <c r="G916" s="8" t="s">
        <v>2459</v>
      </c>
      <c r="H916" s="8" t="s">
        <v>4229</v>
      </c>
      <c r="I916" s="8" t="s">
        <v>4258</v>
      </c>
      <c r="J916" s="8" t="s">
        <v>4286</v>
      </c>
      <c r="K916" s="8" t="s">
        <v>4209</v>
      </c>
      <c r="L916" s="8" t="s">
        <v>4295</v>
      </c>
      <c r="M916" s="11">
        <v>42094</v>
      </c>
      <c r="N916" s="8" t="s">
        <v>4298</v>
      </c>
      <c r="P916" s="17"/>
    </row>
    <row r="917" spans="1:16" s="3" customFormat="1" ht="20.100000000000001" customHeight="1">
      <c r="A917" s="12"/>
      <c r="B917" s="8" t="s">
        <v>1834</v>
      </c>
      <c r="C917" s="8" t="s">
        <v>5944</v>
      </c>
      <c r="D917" s="8" t="s">
        <v>8039</v>
      </c>
      <c r="E917" s="8" t="s">
        <v>4200</v>
      </c>
      <c r="F917" s="8" t="s">
        <v>2479</v>
      </c>
      <c r="G917" s="8" t="s">
        <v>2459</v>
      </c>
      <c r="H917" s="8" t="s">
        <v>4230</v>
      </c>
      <c r="I917" s="8" t="s">
        <v>4259</v>
      </c>
      <c r="J917" s="8" t="s">
        <v>4287</v>
      </c>
      <c r="K917" s="8" t="s">
        <v>11537</v>
      </c>
      <c r="L917" s="8" t="s">
        <v>17615</v>
      </c>
      <c r="M917" s="11">
        <v>42094</v>
      </c>
      <c r="N917" s="8" t="s">
        <v>4298</v>
      </c>
      <c r="P917" s="17"/>
    </row>
    <row r="918" spans="1:16" s="3" customFormat="1" ht="20.100000000000001" customHeight="1">
      <c r="A918" s="12"/>
      <c r="B918" s="8" t="s">
        <v>1834</v>
      </c>
      <c r="C918" s="8" t="s">
        <v>5945</v>
      </c>
      <c r="D918" s="8" t="s">
        <v>8040</v>
      </c>
      <c r="E918" s="8" t="s">
        <v>4201</v>
      </c>
      <c r="F918" s="8" t="s">
        <v>2479</v>
      </c>
      <c r="G918" s="8" t="s">
        <v>2459</v>
      </c>
      <c r="H918" s="8" t="s">
        <v>25246</v>
      </c>
      <c r="I918" s="8" t="s">
        <v>4260</v>
      </c>
      <c r="J918" s="8" t="s">
        <v>4288</v>
      </c>
      <c r="K918" s="8" t="s">
        <v>8577</v>
      </c>
      <c r="L918" s="8" t="s">
        <v>6155</v>
      </c>
      <c r="M918" s="11">
        <v>42094</v>
      </c>
      <c r="N918" s="8" t="s">
        <v>4298</v>
      </c>
      <c r="P918" s="17"/>
    </row>
    <row r="919" spans="1:16" s="3" customFormat="1" ht="20.100000000000001" customHeight="1">
      <c r="A919" s="12"/>
      <c r="B919" s="8" t="s">
        <v>44</v>
      </c>
      <c r="C919" s="8" t="s">
        <v>4568</v>
      </c>
      <c r="D919" s="8" t="s">
        <v>4331</v>
      </c>
      <c r="E919" s="8" t="s">
        <v>4363</v>
      </c>
      <c r="F919" s="8" t="s">
        <v>2479</v>
      </c>
      <c r="G919" s="8" t="s">
        <v>5977</v>
      </c>
      <c r="H919" s="8" t="s">
        <v>8320</v>
      </c>
      <c r="I919" s="8" t="s">
        <v>4425</v>
      </c>
      <c r="J919" s="8" t="s">
        <v>4464</v>
      </c>
      <c r="K919" s="8" t="s">
        <v>4503</v>
      </c>
      <c r="L919" s="8"/>
      <c r="M919" s="11">
        <v>42156</v>
      </c>
      <c r="N919" s="8" t="s">
        <v>4569</v>
      </c>
      <c r="P919" s="17"/>
    </row>
    <row r="920" spans="1:16" s="3" customFormat="1" ht="20.100000000000001" customHeight="1">
      <c r="A920" s="12"/>
      <c r="B920" s="8" t="s">
        <v>44</v>
      </c>
      <c r="C920" s="8" t="s">
        <v>4526</v>
      </c>
      <c r="D920" s="8" t="s">
        <v>4332</v>
      </c>
      <c r="E920" s="8" t="s">
        <v>4364</v>
      </c>
      <c r="F920" s="8" t="s">
        <v>2479</v>
      </c>
      <c r="G920" s="8" t="s">
        <v>2459</v>
      </c>
      <c r="H920" s="8" t="s">
        <v>25247</v>
      </c>
      <c r="I920" s="8" t="s">
        <v>4426</v>
      </c>
      <c r="J920" s="8" t="s">
        <v>4465</v>
      </c>
      <c r="K920" s="8" t="s">
        <v>4504</v>
      </c>
      <c r="L920" s="8"/>
      <c r="M920" s="11">
        <v>42156</v>
      </c>
      <c r="N920" s="8" t="s">
        <v>4569</v>
      </c>
      <c r="P920" s="17"/>
    </row>
    <row r="921" spans="1:16" s="3" customFormat="1" ht="20.100000000000001" customHeight="1">
      <c r="A921" s="12"/>
      <c r="B921" s="8" t="s">
        <v>44</v>
      </c>
      <c r="C921" s="8" t="s">
        <v>4527</v>
      </c>
      <c r="D921" s="8" t="s">
        <v>4333</v>
      </c>
      <c r="E921" s="8" t="s">
        <v>4365</v>
      </c>
      <c r="F921" s="8" t="s">
        <v>2681</v>
      </c>
      <c r="G921" s="8" t="s">
        <v>5978</v>
      </c>
      <c r="H921" s="8" t="s">
        <v>4401</v>
      </c>
      <c r="I921" s="8" t="s">
        <v>4427</v>
      </c>
      <c r="J921" s="8" t="s">
        <v>4466</v>
      </c>
      <c r="K921" s="8" t="s">
        <v>4505</v>
      </c>
      <c r="L921" s="8"/>
      <c r="M921" s="11">
        <v>42156</v>
      </c>
      <c r="N921" s="8" t="s">
        <v>4569</v>
      </c>
      <c r="P921" s="17"/>
    </row>
    <row r="922" spans="1:16" s="3" customFormat="1" ht="20.100000000000001" customHeight="1">
      <c r="A922" s="12"/>
      <c r="B922" s="8" t="s">
        <v>44</v>
      </c>
      <c r="C922" s="8" t="s">
        <v>4528</v>
      </c>
      <c r="D922" s="8" t="s">
        <v>4334</v>
      </c>
      <c r="E922" s="8" t="s">
        <v>4366</v>
      </c>
      <c r="F922" s="8" t="s">
        <v>2479</v>
      </c>
      <c r="G922" s="8" t="s">
        <v>2459</v>
      </c>
      <c r="H922" s="8" t="s">
        <v>4402</v>
      </c>
      <c r="I922" s="8" t="s">
        <v>4428</v>
      </c>
      <c r="J922" s="8" t="s">
        <v>4467</v>
      </c>
      <c r="K922" s="8" t="s">
        <v>10404</v>
      </c>
      <c r="L922" s="8"/>
      <c r="M922" s="11">
        <v>42156</v>
      </c>
      <c r="N922" s="8" t="s">
        <v>4569</v>
      </c>
      <c r="P922" s="17"/>
    </row>
    <row r="923" spans="1:16" s="3" customFormat="1" ht="20.100000000000001" customHeight="1">
      <c r="A923" s="12"/>
      <c r="B923" s="8" t="s">
        <v>21</v>
      </c>
      <c r="C923" s="8" t="s">
        <v>4529</v>
      </c>
      <c r="D923" s="8" t="s">
        <v>4335</v>
      </c>
      <c r="E923" s="8" t="s">
        <v>4367</v>
      </c>
      <c r="F923" s="8" t="s">
        <v>2479</v>
      </c>
      <c r="G923" s="8" t="s">
        <v>2459</v>
      </c>
      <c r="H923" s="8" t="s">
        <v>4403</v>
      </c>
      <c r="I923" s="8" t="s">
        <v>4430</v>
      </c>
      <c r="J923" s="8" t="s">
        <v>4469</v>
      </c>
      <c r="K923" s="8" t="s">
        <v>19993</v>
      </c>
      <c r="L923" s="8" t="s">
        <v>5683</v>
      </c>
      <c r="M923" s="11">
        <v>42156</v>
      </c>
      <c r="N923" s="8" t="s">
        <v>4569</v>
      </c>
      <c r="P923" s="17"/>
    </row>
    <row r="924" spans="1:16" s="3" customFormat="1" ht="20.100000000000001" customHeight="1">
      <c r="A924" s="12"/>
      <c r="B924" s="8" t="s">
        <v>21</v>
      </c>
      <c r="C924" s="8" t="s">
        <v>4530</v>
      </c>
      <c r="D924" s="8" t="s">
        <v>4570</v>
      </c>
      <c r="E924" s="8" t="s">
        <v>9935</v>
      </c>
      <c r="F924" s="8" t="s">
        <v>2479</v>
      </c>
      <c r="G924" s="8" t="s">
        <v>2459</v>
      </c>
      <c r="H924" s="8" t="s">
        <v>4404</v>
      </c>
      <c r="I924" s="8" t="s">
        <v>4431</v>
      </c>
      <c r="J924" s="8" t="s">
        <v>4431</v>
      </c>
      <c r="K924" s="8" t="s">
        <v>11855</v>
      </c>
      <c r="L924" s="8"/>
      <c r="M924" s="11">
        <v>42156</v>
      </c>
      <c r="N924" s="8" t="s">
        <v>4569</v>
      </c>
      <c r="P924" s="17"/>
    </row>
    <row r="925" spans="1:16" s="3" customFormat="1" ht="20.100000000000001" customHeight="1">
      <c r="A925" s="12"/>
      <c r="B925" s="8" t="s">
        <v>21</v>
      </c>
      <c r="C925" s="8" t="s">
        <v>4531</v>
      </c>
      <c r="D925" s="8" t="s">
        <v>4336</v>
      </c>
      <c r="E925" s="8" t="s">
        <v>4368</v>
      </c>
      <c r="F925" s="8" t="s">
        <v>2479</v>
      </c>
      <c r="G925" s="8" t="s">
        <v>5977</v>
      </c>
      <c r="H925" s="8" t="s">
        <v>25248</v>
      </c>
      <c r="I925" s="8" t="s">
        <v>4432</v>
      </c>
      <c r="J925" s="8" t="s">
        <v>4470</v>
      </c>
      <c r="K925" s="8" t="s">
        <v>8578</v>
      </c>
      <c r="L925" s="8"/>
      <c r="M925" s="11">
        <v>42156</v>
      </c>
      <c r="N925" s="8" t="s">
        <v>4569</v>
      </c>
      <c r="P925" s="17"/>
    </row>
    <row r="926" spans="1:16" s="3" customFormat="1" ht="20.100000000000001" customHeight="1">
      <c r="A926" s="12"/>
      <c r="B926" s="8" t="s">
        <v>21</v>
      </c>
      <c r="C926" s="8" t="s">
        <v>4532</v>
      </c>
      <c r="D926" s="8" t="s">
        <v>23422</v>
      </c>
      <c r="E926" s="8" t="s">
        <v>10281</v>
      </c>
      <c r="F926" s="8" t="s">
        <v>2681</v>
      </c>
      <c r="G926" s="8" t="s">
        <v>2460</v>
      </c>
      <c r="H926" s="8" t="s">
        <v>25249</v>
      </c>
      <c r="I926" s="8" t="s">
        <v>4429</v>
      </c>
      <c r="J926" s="8" t="s">
        <v>4468</v>
      </c>
      <c r="K926" s="8" t="s">
        <v>22556</v>
      </c>
      <c r="L926" s="8"/>
      <c r="M926" s="11">
        <v>42156</v>
      </c>
      <c r="N926" s="8" t="s">
        <v>4569</v>
      </c>
      <c r="P926" s="17"/>
    </row>
    <row r="927" spans="1:16" s="3" customFormat="1" ht="20.100000000000001" customHeight="1">
      <c r="A927" s="12"/>
      <c r="B927" s="8" t="s">
        <v>21</v>
      </c>
      <c r="C927" s="8" t="s">
        <v>4533</v>
      </c>
      <c r="D927" s="8" t="s">
        <v>4337</v>
      </c>
      <c r="E927" s="8" t="s">
        <v>4369</v>
      </c>
      <c r="F927" s="8" t="s">
        <v>2479</v>
      </c>
      <c r="G927" s="8" t="s">
        <v>5977</v>
      </c>
      <c r="H927" s="8" t="s">
        <v>4405</v>
      </c>
      <c r="I927" s="8" t="s">
        <v>4433</v>
      </c>
      <c r="J927" s="8" t="s">
        <v>4471</v>
      </c>
      <c r="K927" s="8" t="s">
        <v>8579</v>
      </c>
      <c r="L927" s="8"/>
      <c r="M927" s="11">
        <v>42156</v>
      </c>
      <c r="N927" s="8" t="s">
        <v>4569</v>
      </c>
      <c r="P927" s="17"/>
    </row>
    <row r="928" spans="1:16" s="3" customFormat="1" ht="20.100000000000001" customHeight="1">
      <c r="A928" s="12"/>
      <c r="B928" s="8" t="s">
        <v>21</v>
      </c>
      <c r="C928" s="8" t="s">
        <v>4534</v>
      </c>
      <c r="D928" s="8" t="s">
        <v>8041</v>
      </c>
      <c r="E928" s="8" t="s">
        <v>4370</v>
      </c>
      <c r="F928" s="8" t="s">
        <v>2479</v>
      </c>
      <c r="G928" s="8" t="s">
        <v>2459</v>
      </c>
      <c r="H928" s="8" t="s">
        <v>6957</v>
      </c>
      <c r="I928" s="8" t="s">
        <v>14013</v>
      </c>
      <c r="J928" s="8" t="s">
        <v>4472</v>
      </c>
      <c r="K928" s="8" t="s">
        <v>8580</v>
      </c>
      <c r="L928" s="8" t="s">
        <v>4518</v>
      </c>
      <c r="M928" s="11">
        <v>42156</v>
      </c>
      <c r="N928" s="8" t="s">
        <v>4569</v>
      </c>
      <c r="P928" s="17"/>
    </row>
    <row r="929" spans="1:16" s="3" customFormat="1" ht="20.100000000000001" customHeight="1">
      <c r="A929" s="12"/>
      <c r="B929" s="8" t="s">
        <v>21</v>
      </c>
      <c r="C929" s="8" t="s">
        <v>4535</v>
      </c>
      <c r="D929" s="8" t="s">
        <v>4338</v>
      </c>
      <c r="E929" s="8" t="s">
        <v>4371</v>
      </c>
      <c r="F929" s="8" t="s">
        <v>2479</v>
      </c>
      <c r="G929" s="8" t="s">
        <v>5977</v>
      </c>
      <c r="H929" s="8" t="s">
        <v>4406</v>
      </c>
      <c r="I929" s="8" t="s">
        <v>4434</v>
      </c>
      <c r="J929" s="8" t="s">
        <v>4473</v>
      </c>
      <c r="K929" s="8" t="s">
        <v>4506</v>
      </c>
      <c r="L929" s="8"/>
      <c r="M929" s="11">
        <v>42156</v>
      </c>
      <c r="N929" s="8" t="s">
        <v>4569</v>
      </c>
      <c r="P929" s="17"/>
    </row>
    <row r="930" spans="1:16" s="3" customFormat="1" ht="20.100000000000001" customHeight="1">
      <c r="A930" s="12"/>
      <c r="B930" s="8" t="s">
        <v>21</v>
      </c>
      <c r="C930" s="8" t="s">
        <v>4536</v>
      </c>
      <c r="D930" s="8" t="s">
        <v>4339</v>
      </c>
      <c r="E930" s="8" t="s">
        <v>4372</v>
      </c>
      <c r="F930" s="8" t="s">
        <v>2479</v>
      </c>
      <c r="G930" s="8" t="s">
        <v>5977</v>
      </c>
      <c r="H930" s="8" t="s">
        <v>4407</v>
      </c>
      <c r="I930" s="8" t="s">
        <v>4435</v>
      </c>
      <c r="J930" s="8" t="s">
        <v>4474</v>
      </c>
      <c r="K930" s="8" t="s">
        <v>11533</v>
      </c>
      <c r="L930" s="8"/>
      <c r="M930" s="11">
        <v>42156</v>
      </c>
      <c r="N930" s="8" t="s">
        <v>4569</v>
      </c>
      <c r="P930" s="17"/>
    </row>
    <row r="931" spans="1:16" s="3" customFormat="1" ht="20.100000000000001" customHeight="1">
      <c r="A931" s="12"/>
      <c r="B931" s="8" t="s">
        <v>21</v>
      </c>
      <c r="C931" s="8" t="s">
        <v>4537</v>
      </c>
      <c r="D931" s="8" t="s">
        <v>4340</v>
      </c>
      <c r="E931" s="8" t="s">
        <v>4373</v>
      </c>
      <c r="F931" s="8" t="s">
        <v>2479</v>
      </c>
      <c r="G931" s="8" t="s">
        <v>5977</v>
      </c>
      <c r="H931" s="8" t="s">
        <v>25250</v>
      </c>
      <c r="I931" s="8" t="s">
        <v>4436</v>
      </c>
      <c r="J931" s="8" t="s">
        <v>4475</v>
      </c>
      <c r="K931" s="8" t="s">
        <v>8581</v>
      </c>
      <c r="L931" s="8"/>
      <c r="M931" s="11">
        <v>42156</v>
      </c>
      <c r="N931" s="8" t="s">
        <v>4569</v>
      </c>
      <c r="P931" s="17"/>
    </row>
    <row r="932" spans="1:16" s="3" customFormat="1" ht="20.100000000000001" customHeight="1">
      <c r="A932" s="12"/>
      <c r="B932" s="8" t="s">
        <v>21</v>
      </c>
      <c r="C932" s="8" t="s">
        <v>4538</v>
      </c>
      <c r="D932" s="8" t="s">
        <v>4341</v>
      </c>
      <c r="E932" s="8" t="s">
        <v>4374</v>
      </c>
      <c r="F932" s="8" t="s">
        <v>2479</v>
      </c>
      <c r="G932" s="8" t="s">
        <v>5977</v>
      </c>
      <c r="H932" s="8" t="s">
        <v>25251</v>
      </c>
      <c r="I932" s="8" t="s">
        <v>4437</v>
      </c>
      <c r="J932" s="8" t="s">
        <v>4476</v>
      </c>
      <c r="K932" s="8" t="s">
        <v>4507</v>
      </c>
      <c r="L932" s="8"/>
      <c r="M932" s="11">
        <v>42156</v>
      </c>
      <c r="N932" s="8" t="s">
        <v>4569</v>
      </c>
      <c r="P932" s="17"/>
    </row>
    <row r="933" spans="1:16" s="3" customFormat="1" ht="20.100000000000001" customHeight="1">
      <c r="A933" s="12"/>
      <c r="B933" s="8" t="s">
        <v>21</v>
      </c>
      <c r="C933" s="8" t="s">
        <v>4539</v>
      </c>
      <c r="D933" s="8" t="s">
        <v>8042</v>
      </c>
      <c r="E933" s="8" t="s">
        <v>4379</v>
      </c>
      <c r="F933" s="8" t="s">
        <v>2479</v>
      </c>
      <c r="G933" s="8" t="s">
        <v>2459</v>
      </c>
      <c r="H933" s="8" t="s">
        <v>8321</v>
      </c>
      <c r="I933" s="8" t="s">
        <v>4443</v>
      </c>
      <c r="J933" s="8" t="s">
        <v>4482</v>
      </c>
      <c r="K933" s="8" t="s">
        <v>4509</v>
      </c>
      <c r="L933" s="8" t="s">
        <v>4519</v>
      </c>
      <c r="M933" s="11">
        <v>42156</v>
      </c>
      <c r="N933" s="8" t="s">
        <v>4569</v>
      </c>
      <c r="P933" s="17"/>
    </row>
    <row r="934" spans="1:16" s="1" customFormat="1" ht="20.100000000000001" customHeight="1">
      <c r="A934" s="12"/>
      <c r="B934" s="8" t="s">
        <v>21</v>
      </c>
      <c r="C934" s="8" t="s">
        <v>4540</v>
      </c>
      <c r="D934" s="8" t="s">
        <v>4342</v>
      </c>
      <c r="E934" s="8" t="s">
        <v>4375</v>
      </c>
      <c r="F934" s="8" t="s">
        <v>2479</v>
      </c>
      <c r="G934" s="8" t="s">
        <v>5977</v>
      </c>
      <c r="H934" s="8" t="s">
        <v>4408</v>
      </c>
      <c r="I934" s="8" t="s">
        <v>4438</v>
      </c>
      <c r="J934" s="8" t="s">
        <v>4477</v>
      </c>
      <c r="K934" s="8" t="s">
        <v>8582</v>
      </c>
      <c r="L934" s="8"/>
      <c r="M934" s="11">
        <v>42156</v>
      </c>
      <c r="N934" s="8" t="s">
        <v>4569</v>
      </c>
      <c r="P934" s="17"/>
    </row>
    <row r="935" spans="1:16" s="3" customFormat="1" ht="20.100000000000001" customHeight="1">
      <c r="A935" s="12"/>
      <c r="B935" s="8" t="s">
        <v>21</v>
      </c>
      <c r="C935" s="8" t="s">
        <v>4541</v>
      </c>
      <c r="D935" s="8" t="s">
        <v>4343</v>
      </c>
      <c r="E935" s="8" t="s">
        <v>9936</v>
      </c>
      <c r="F935" s="8" t="s">
        <v>2479</v>
      </c>
      <c r="G935" s="8" t="s">
        <v>2459</v>
      </c>
      <c r="H935" s="8" t="s">
        <v>25252</v>
      </c>
      <c r="I935" s="8" t="s">
        <v>4439</v>
      </c>
      <c r="J935" s="8" t="s">
        <v>4478</v>
      </c>
      <c r="K935" s="8" t="s">
        <v>15771</v>
      </c>
      <c r="L935" s="8"/>
      <c r="M935" s="11">
        <v>42156</v>
      </c>
      <c r="N935" s="8" t="s">
        <v>4569</v>
      </c>
      <c r="P935" s="17"/>
    </row>
    <row r="936" spans="1:16" s="3" customFormat="1" ht="20.100000000000001" customHeight="1">
      <c r="A936" s="12"/>
      <c r="B936" s="8" t="s">
        <v>21</v>
      </c>
      <c r="C936" s="8" t="s">
        <v>4542</v>
      </c>
      <c r="D936" s="8" t="s">
        <v>4344</v>
      </c>
      <c r="E936" s="8" t="s">
        <v>4376</v>
      </c>
      <c r="F936" s="8" t="s">
        <v>2479</v>
      </c>
      <c r="G936" s="8" t="s">
        <v>5977</v>
      </c>
      <c r="H936" s="8" t="s">
        <v>4409</v>
      </c>
      <c r="I936" s="8" t="s">
        <v>4440</v>
      </c>
      <c r="J936" s="8" t="s">
        <v>4479</v>
      </c>
      <c r="K936" s="8" t="s">
        <v>4508</v>
      </c>
      <c r="L936" s="8"/>
      <c r="M936" s="11">
        <v>42156</v>
      </c>
      <c r="N936" s="8" t="s">
        <v>4569</v>
      </c>
      <c r="P936" s="17"/>
    </row>
    <row r="937" spans="1:16" s="3" customFormat="1" ht="20.100000000000001" customHeight="1">
      <c r="A937" s="12"/>
      <c r="B937" s="8" t="s">
        <v>21</v>
      </c>
      <c r="C937" s="8" t="s">
        <v>4543</v>
      </c>
      <c r="D937" s="8" t="s">
        <v>13615</v>
      </c>
      <c r="E937" s="8" t="s">
        <v>4377</v>
      </c>
      <c r="F937" s="8" t="s">
        <v>2479</v>
      </c>
      <c r="G937" s="8" t="s">
        <v>2459</v>
      </c>
      <c r="H937" s="8" t="s">
        <v>25253</v>
      </c>
      <c r="I937" s="8" t="s">
        <v>4441</v>
      </c>
      <c r="J937" s="8" t="s">
        <v>4480</v>
      </c>
      <c r="K937" s="8" t="s">
        <v>10412</v>
      </c>
      <c r="L937" s="8"/>
      <c r="M937" s="11">
        <v>42156</v>
      </c>
      <c r="N937" s="8" t="s">
        <v>4569</v>
      </c>
      <c r="P937" s="17"/>
    </row>
    <row r="938" spans="1:16" s="3" customFormat="1" ht="20.100000000000001" customHeight="1">
      <c r="A938" s="12"/>
      <c r="B938" s="8" t="s">
        <v>21</v>
      </c>
      <c r="C938" s="8" t="s">
        <v>4544</v>
      </c>
      <c r="D938" s="8" t="s">
        <v>4345</v>
      </c>
      <c r="E938" s="8" t="s">
        <v>4378</v>
      </c>
      <c r="F938" s="8" t="s">
        <v>2479</v>
      </c>
      <c r="G938" s="8" t="s">
        <v>5977</v>
      </c>
      <c r="H938" s="8" t="s">
        <v>4410</v>
      </c>
      <c r="I938" s="8" t="s">
        <v>4442</v>
      </c>
      <c r="J938" s="8" t="s">
        <v>4481</v>
      </c>
      <c r="K938" s="8" t="s">
        <v>21794</v>
      </c>
      <c r="L938" s="8"/>
      <c r="M938" s="11">
        <v>42156</v>
      </c>
      <c r="N938" s="8" t="s">
        <v>4569</v>
      </c>
      <c r="P938" s="17"/>
    </row>
    <row r="939" spans="1:16" s="3" customFormat="1" ht="20.100000000000001" customHeight="1">
      <c r="A939" s="12"/>
      <c r="B939" s="8" t="s">
        <v>21</v>
      </c>
      <c r="C939" s="8" t="s">
        <v>4545</v>
      </c>
      <c r="D939" s="8" t="s">
        <v>4346</v>
      </c>
      <c r="E939" s="8" t="s">
        <v>4380</v>
      </c>
      <c r="F939" s="8" t="s">
        <v>2479</v>
      </c>
      <c r="G939" s="8" t="s">
        <v>5977</v>
      </c>
      <c r="H939" s="8" t="s">
        <v>10054</v>
      </c>
      <c r="I939" s="8" t="s">
        <v>4444</v>
      </c>
      <c r="J939" s="8" t="s">
        <v>4483</v>
      </c>
      <c r="K939" s="8" t="s">
        <v>23426</v>
      </c>
      <c r="L939" s="8"/>
      <c r="M939" s="11">
        <v>42156</v>
      </c>
      <c r="N939" s="8" t="s">
        <v>4569</v>
      </c>
      <c r="P939" s="17"/>
    </row>
    <row r="940" spans="1:16" s="3" customFormat="1" ht="20.100000000000001" customHeight="1">
      <c r="A940" s="12"/>
      <c r="B940" s="8" t="s">
        <v>21</v>
      </c>
      <c r="C940" s="8" t="s">
        <v>4546</v>
      </c>
      <c r="D940" s="8" t="s">
        <v>4347</v>
      </c>
      <c r="E940" s="8" t="s">
        <v>4381</v>
      </c>
      <c r="F940" s="8" t="s">
        <v>2479</v>
      </c>
      <c r="G940" s="8" t="s">
        <v>5977</v>
      </c>
      <c r="H940" s="8" t="s">
        <v>4411</v>
      </c>
      <c r="I940" s="8" t="s">
        <v>4445</v>
      </c>
      <c r="J940" s="8" t="s">
        <v>4484</v>
      </c>
      <c r="K940" s="8" t="s">
        <v>4510</v>
      </c>
      <c r="L940" s="8"/>
      <c r="M940" s="11">
        <v>42156</v>
      </c>
      <c r="N940" s="8" t="s">
        <v>4569</v>
      </c>
      <c r="P940" s="17"/>
    </row>
    <row r="941" spans="1:16" s="3" customFormat="1" ht="20.100000000000001" customHeight="1">
      <c r="A941" s="12"/>
      <c r="B941" s="8" t="s">
        <v>99</v>
      </c>
      <c r="C941" s="8" t="s">
        <v>4547</v>
      </c>
      <c r="D941" s="8" t="s">
        <v>8043</v>
      </c>
      <c r="E941" s="8" t="s">
        <v>4382</v>
      </c>
      <c r="F941" s="8" t="s">
        <v>13992</v>
      </c>
      <c r="G941" s="8" t="s">
        <v>4151</v>
      </c>
      <c r="H941" s="8" t="s">
        <v>8322</v>
      </c>
      <c r="I941" s="8" t="s">
        <v>4446</v>
      </c>
      <c r="J941" s="8" t="s">
        <v>4485</v>
      </c>
      <c r="K941" s="8" t="s">
        <v>8583</v>
      </c>
      <c r="L941" s="8" t="s">
        <v>5684</v>
      </c>
      <c r="M941" s="11">
        <v>42156</v>
      </c>
      <c r="N941" s="8" t="s">
        <v>4569</v>
      </c>
      <c r="P941" s="17"/>
    </row>
    <row r="942" spans="1:16" s="3" customFormat="1" ht="20.100000000000001" customHeight="1">
      <c r="A942" s="12"/>
      <c r="B942" s="8" t="s">
        <v>99</v>
      </c>
      <c r="C942" s="8" t="s">
        <v>4548</v>
      </c>
      <c r="D942" s="8" t="s">
        <v>8044</v>
      </c>
      <c r="E942" s="8" t="s">
        <v>9937</v>
      </c>
      <c r="F942" s="8" t="s">
        <v>2479</v>
      </c>
      <c r="G942" s="8" t="s">
        <v>2459</v>
      </c>
      <c r="H942" s="8" t="s">
        <v>4412</v>
      </c>
      <c r="I942" s="8" t="s">
        <v>4447</v>
      </c>
      <c r="J942" s="8" t="s">
        <v>4486</v>
      </c>
      <c r="K942" s="8" t="s">
        <v>8584</v>
      </c>
      <c r="L942" s="8"/>
      <c r="M942" s="11">
        <v>42156</v>
      </c>
      <c r="N942" s="8" t="s">
        <v>4569</v>
      </c>
      <c r="P942" s="17"/>
    </row>
    <row r="943" spans="1:16" s="1" customFormat="1" ht="20.100000000000001" customHeight="1">
      <c r="A943" s="12"/>
      <c r="B943" s="8" t="s">
        <v>99</v>
      </c>
      <c r="C943" s="8" t="s">
        <v>4549</v>
      </c>
      <c r="D943" s="8" t="s">
        <v>4342</v>
      </c>
      <c r="E943" s="8" t="s">
        <v>4383</v>
      </c>
      <c r="F943" s="8" t="s">
        <v>2479</v>
      </c>
      <c r="G943" s="8" t="s">
        <v>2459</v>
      </c>
      <c r="H943" s="8" t="s">
        <v>4413</v>
      </c>
      <c r="I943" s="8" t="s">
        <v>4448</v>
      </c>
      <c r="J943" s="8" t="s">
        <v>4487</v>
      </c>
      <c r="K943" s="8" t="s">
        <v>13182</v>
      </c>
      <c r="L943" s="8"/>
      <c r="M943" s="11">
        <v>42156</v>
      </c>
      <c r="N943" s="8" t="s">
        <v>4569</v>
      </c>
      <c r="P943" s="17"/>
    </row>
    <row r="944" spans="1:16" s="3" customFormat="1" ht="20.100000000000001" customHeight="1">
      <c r="A944" s="12"/>
      <c r="B944" s="8" t="s">
        <v>99</v>
      </c>
      <c r="C944" s="8" t="s">
        <v>4550</v>
      </c>
      <c r="D944" s="8" t="s">
        <v>4348</v>
      </c>
      <c r="E944" s="8" t="s">
        <v>4384</v>
      </c>
      <c r="F944" s="8" t="s">
        <v>2479</v>
      </c>
      <c r="G944" s="8" t="s">
        <v>2459</v>
      </c>
      <c r="H944" s="8" t="s">
        <v>4414</v>
      </c>
      <c r="I944" s="8" t="s">
        <v>4449</v>
      </c>
      <c r="J944" s="8" t="s">
        <v>4488</v>
      </c>
      <c r="K944" s="8" t="s">
        <v>4511</v>
      </c>
      <c r="L944" s="8"/>
      <c r="M944" s="11">
        <v>42156</v>
      </c>
      <c r="N944" s="8" t="s">
        <v>4569</v>
      </c>
      <c r="P944" s="17"/>
    </row>
    <row r="945" spans="1:16" s="3" customFormat="1" ht="20.100000000000001" customHeight="1">
      <c r="A945" s="12"/>
      <c r="B945" s="8" t="s">
        <v>93</v>
      </c>
      <c r="C945" s="8" t="s">
        <v>4551</v>
      </c>
      <c r="D945" s="8" t="s">
        <v>4349</v>
      </c>
      <c r="E945" s="8" t="s">
        <v>4385</v>
      </c>
      <c r="F945" s="8" t="s">
        <v>7682</v>
      </c>
      <c r="G945" s="8" t="s">
        <v>5978</v>
      </c>
      <c r="H945" s="8" t="s">
        <v>25254</v>
      </c>
      <c r="I945" s="8" t="s">
        <v>4450</v>
      </c>
      <c r="J945" s="8" t="s">
        <v>4489</v>
      </c>
      <c r="K945" s="8" t="s">
        <v>4512</v>
      </c>
      <c r="L945" s="8" t="s">
        <v>4520</v>
      </c>
      <c r="M945" s="11">
        <v>42156</v>
      </c>
      <c r="N945" s="8" t="s">
        <v>4569</v>
      </c>
      <c r="P945" s="17"/>
    </row>
    <row r="946" spans="1:16" s="3" customFormat="1" ht="20.100000000000001" customHeight="1">
      <c r="A946" s="12"/>
      <c r="B946" s="8" t="s">
        <v>93</v>
      </c>
      <c r="C946" s="8" t="s">
        <v>4552</v>
      </c>
      <c r="D946" s="8" t="s">
        <v>4350</v>
      </c>
      <c r="E946" s="8" t="s">
        <v>4386</v>
      </c>
      <c r="F946" s="8" t="s">
        <v>2479</v>
      </c>
      <c r="G946" s="8" t="s">
        <v>2459</v>
      </c>
      <c r="H946" s="8" t="s">
        <v>4415</v>
      </c>
      <c r="I946" s="8" t="s">
        <v>4238</v>
      </c>
      <c r="J946" s="8" t="s">
        <v>4490</v>
      </c>
      <c r="K946" s="8" t="s">
        <v>4513</v>
      </c>
      <c r="L946" s="8" t="s">
        <v>4521</v>
      </c>
      <c r="M946" s="11">
        <v>42156</v>
      </c>
      <c r="N946" s="8" t="s">
        <v>4569</v>
      </c>
      <c r="P946" s="17"/>
    </row>
    <row r="947" spans="1:16" s="3" customFormat="1" ht="20.100000000000001" customHeight="1">
      <c r="A947" s="12"/>
      <c r="B947" s="8" t="s">
        <v>93</v>
      </c>
      <c r="C947" s="8" t="s">
        <v>4553</v>
      </c>
      <c r="D947" s="8" t="s">
        <v>4351</v>
      </c>
      <c r="E947" s="8" t="s">
        <v>4387</v>
      </c>
      <c r="F947" s="8" t="s">
        <v>2504</v>
      </c>
      <c r="G947" s="8" t="s">
        <v>5983</v>
      </c>
      <c r="H947" s="8" t="s">
        <v>25255</v>
      </c>
      <c r="I947" s="8" t="s">
        <v>4451</v>
      </c>
      <c r="J947" s="8" t="s">
        <v>984</v>
      </c>
      <c r="K947" s="8" t="s">
        <v>8585</v>
      </c>
      <c r="L947" s="8" t="s">
        <v>1411</v>
      </c>
      <c r="M947" s="11">
        <v>42156</v>
      </c>
      <c r="N947" s="8" t="s">
        <v>4569</v>
      </c>
      <c r="P947" s="17"/>
    </row>
    <row r="948" spans="1:16" s="3" customFormat="1" ht="20.100000000000001" customHeight="1">
      <c r="A948" s="12"/>
      <c r="B948" s="8" t="s">
        <v>146</v>
      </c>
      <c r="C948" s="8" t="s">
        <v>4554</v>
      </c>
      <c r="D948" s="8" t="s">
        <v>4571</v>
      </c>
      <c r="E948" s="8" t="s">
        <v>4388</v>
      </c>
      <c r="F948" s="8" t="s">
        <v>2479</v>
      </c>
      <c r="G948" s="8" t="s">
        <v>2459</v>
      </c>
      <c r="H948" s="8" t="s">
        <v>25256</v>
      </c>
      <c r="I948" s="8" t="s">
        <v>4452</v>
      </c>
      <c r="J948" s="8" t="s">
        <v>4491</v>
      </c>
      <c r="K948" s="8" t="s">
        <v>8586</v>
      </c>
      <c r="L948" s="8" t="s">
        <v>4522</v>
      </c>
      <c r="M948" s="11">
        <v>42156</v>
      </c>
      <c r="N948" s="8" t="s">
        <v>4569</v>
      </c>
      <c r="P948" s="17"/>
    </row>
    <row r="949" spans="1:16" s="3" customFormat="1" ht="20.100000000000001" customHeight="1">
      <c r="A949" s="12"/>
      <c r="B949" s="8" t="s">
        <v>146</v>
      </c>
      <c r="C949" s="8" t="s">
        <v>4555</v>
      </c>
      <c r="D949" s="8" t="s">
        <v>4572</v>
      </c>
      <c r="E949" s="8" t="s">
        <v>4389</v>
      </c>
      <c r="F949" s="8" t="s">
        <v>2479</v>
      </c>
      <c r="G949" s="8" t="s">
        <v>4151</v>
      </c>
      <c r="H949" s="8" t="s">
        <v>4416</v>
      </c>
      <c r="I949" s="8" t="s">
        <v>4453</v>
      </c>
      <c r="J949" s="8" t="s">
        <v>4492</v>
      </c>
      <c r="K949" s="8" t="s">
        <v>4514</v>
      </c>
      <c r="L949" s="8"/>
      <c r="M949" s="11">
        <v>42156</v>
      </c>
      <c r="N949" s="8" t="s">
        <v>4569</v>
      </c>
      <c r="P949" s="17"/>
    </row>
    <row r="950" spans="1:16" s="3" customFormat="1" ht="20.100000000000001" customHeight="1">
      <c r="A950" s="12"/>
      <c r="B950" s="8" t="s">
        <v>168</v>
      </c>
      <c r="C950" s="8" t="s">
        <v>4556</v>
      </c>
      <c r="D950" s="8" t="s">
        <v>4352</v>
      </c>
      <c r="E950" s="8" t="s">
        <v>4390</v>
      </c>
      <c r="F950" s="8" t="s">
        <v>2479</v>
      </c>
      <c r="G950" s="8" t="s">
        <v>2460</v>
      </c>
      <c r="H950" s="8" t="s">
        <v>2758</v>
      </c>
      <c r="I950" s="8" t="s">
        <v>4454</v>
      </c>
      <c r="J950" s="8" t="s">
        <v>4493</v>
      </c>
      <c r="K950" s="8" t="s">
        <v>18684</v>
      </c>
      <c r="L950" s="8"/>
      <c r="M950" s="11">
        <v>42156</v>
      </c>
      <c r="N950" s="8" t="s">
        <v>4569</v>
      </c>
      <c r="P950" s="17"/>
    </row>
    <row r="951" spans="1:16" s="3" customFormat="1" ht="20.100000000000001" customHeight="1">
      <c r="A951" s="12"/>
      <c r="B951" s="8" t="s">
        <v>168</v>
      </c>
      <c r="C951" s="8" t="s">
        <v>4557</v>
      </c>
      <c r="D951" s="8" t="s">
        <v>4353</v>
      </c>
      <c r="E951" s="8" t="s">
        <v>4391</v>
      </c>
      <c r="F951" s="8" t="s">
        <v>2479</v>
      </c>
      <c r="G951" s="8" t="s">
        <v>2459</v>
      </c>
      <c r="H951" s="8" t="s">
        <v>4418</v>
      </c>
      <c r="I951" s="8" t="s">
        <v>4455</v>
      </c>
      <c r="J951" s="8" t="s">
        <v>4494</v>
      </c>
      <c r="K951" s="8" t="s">
        <v>11830</v>
      </c>
      <c r="L951" s="8" t="s">
        <v>17616</v>
      </c>
      <c r="M951" s="11">
        <v>42156</v>
      </c>
      <c r="N951" s="8" t="s">
        <v>4569</v>
      </c>
      <c r="P951" s="17"/>
    </row>
    <row r="952" spans="1:16" s="3" customFormat="1" ht="20.100000000000001" customHeight="1">
      <c r="A952" s="12"/>
      <c r="B952" s="8" t="s">
        <v>7</v>
      </c>
      <c r="C952" s="8" t="s">
        <v>4558</v>
      </c>
      <c r="D952" s="8" t="s">
        <v>4354</v>
      </c>
      <c r="E952" s="8" t="s">
        <v>4392</v>
      </c>
      <c r="F952" s="8" t="s">
        <v>2681</v>
      </c>
      <c r="G952" s="8" t="s">
        <v>2460</v>
      </c>
      <c r="H952" s="8" t="s">
        <v>4419</v>
      </c>
      <c r="I952" s="8" t="s">
        <v>4456</v>
      </c>
      <c r="J952" s="8" t="s">
        <v>4495</v>
      </c>
      <c r="K952" s="8" t="s">
        <v>15340</v>
      </c>
      <c r="L952" s="8" t="s">
        <v>17617</v>
      </c>
      <c r="M952" s="11">
        <v>42156</v>
      </c>
      <c r="N952" s="8" t="s">
        <v>4569</v>
      </c>
      <c r="P952" s="17"/>
    </row>
    <row r="953" spans="1:16" s="3" customFormat="1" ht="20.100000000000001" customHeight="1">
      <c r="A953" s="12"/>
      <c r="B953" s="8" t="s">
        <v>0</v>
      </c>
      <c r="C953" s="8" t="s">
        <v>4559</v>
      </c>
      <c r="D953" s="8" t="s">
        <v>4355</v>
      </c>
      <c r="E953" s="8" t="s">
        <v>4393</v>
      </c>
      <c r="F953" s="8" t="s">
        <v>2479</v>
      </c>
      <c r="G953" s="8" t="s">
        <v>2459</v>
      </c>
      <c r="H953" s="8" t="s">
        <v>25257</v>
      </c>
      <c r="I953" s="8" t="s">
        <v>4457</v>
      </c>
      <c r="J953" s="8" t="s">
        <v>4496</v>
      </c>
      <c r="K953" s="8" t="s">
        <v>4515</v>
      </c>
      <c r="L953" s="8"/>
      <c r="M953" s="11">
        <v>42156</v>
      </c>
      <c r="N953" s="8" t="s">
        <v>4569</v>
      </c>
      <c r="P953" s="17"/>
    </row>
    <row r="954" spans="1:16" s="3" customFormat="1" ht="20.100000000000001" customHeight="1">
      <c r="A954" s="12"/>
      <c r="B954" s="8" t="s">
        <v>0</v>
      </c>
      <c r="C954" s="8" t="s">
        <v>4560</v>
      </c>
      <c r="D954" s="8" t="s">
        <v>4356</v>
      </c>
      <c r="E954" s="8" t="s">
        <v>4394</v>
      </c>
      <c r="F954" s="8" t="s">
        <v>13992</v>
      </c>
      <c r="G954" s="8" t="s">
        <v>2459</v>
      </c>
      <c r="H954" s="8" t="s">
        <v>4420</v>
      </c>
      <c r="I954" s="8" t="s">
        <v>4458</v>
      </c>
      <c r="J954" s="8" t="s">
        <v>4497</v>
      </c>
      <c r="K954" s="8" t="s">
        <v>18696</v>
      </c>
      <c r="L954" s="8" t="s">
        <v>17618</v>
      </c>
      <c r="M954" s="11">
        <v>42156</v>
      </c>
      <c r="N954" s="8" t="s">
        <v>4569</v>
      </c>
      <c r="P954" s="17"/>
    </row>
    <row r="955" spans="1:16" s="3" customFormat="1" ht="20.100000000000001" customHeight="1">
      <c r="A955" s="12"/>
      <c r="B955" s="8" t="s">
        <v>0</v>
      </c>
      <c r="C955" s="8" t="s">
        <v>4561</v>
      </c>
      <c r="D955" s="8" t="s">
        <v>4357</v>
      </c>
      <c r="E955" s="8" t="s">
        <v>4395</v>
      </c>
      <c r="F955" s="8" t="s">
        <v>2749</v>
      </c>
      <c r="G955" s="8" t="s">
        <v>4151</v>
      </c>
      <c r="H955" s="8" t="s">
        <v>1397</v>
      </c>
      <c r="I955" s="8" t="s">
        <v>4459</v>
      </c>
      <c r="J955" s="8" t="s">
        <v>4498</v>
      </c>
      <c r="K955" s="8" t="s">
        <v>24471</v>
      </c>
      <c r="L955" s="8" t="s">
        <v>4523</v>
      </c>
      <c r="M955" s="11">
        <v>42156</v>
      </c>
      <c r="N955" s="8" t="s">
        <v>4569</v>
      </c>
      <c r="P955" s="17"/>
    </row>
    <row r="956" spans="1:16" s="3" customFormat="1" ht="20.100000000000001" customHeight="1">
      <c r="A956" s="12"/>
      <c r="B956" s="8" t="s">
        <v>21850</v>
      </c>
      <c r="C956" s="8" t="s">
        <v>4562</v>
      </c>
      <c r="D956" s="8" t="s">
        <v>4358</v>
      </c>
      <c r="E956" s="8" t="s">
        <v>9938</v>
      </c>
      <c r="F956" s="8" t="s">
        <v>2479</v>
      </c>
      <c r="G956" s="8" t="s">
        <v>5977</v>
      </c>
      <c r="H956" s="8" t="s">
        <v>1440</v>
      </c>
      <c r="I956" s="8" t="s">
        <v>5606</v>
      </c>
      <c r="J956" s="8" t="s">
        <v>5650</v>
      </c>
      <c r="K956" s="8" t="s">
        <v>21851</v>
      </c>
      <c r="L956" s="8"/>
      <c r="M956" s="11">
        <v>42156</v>
      </c>
      <c r="N956" s="8" t="s">
        <v>4569</v>
      </c>
      <c r="P956" s="17"/>
    </row>
    <row r="957" spans="1:16" s="3" customFormat="1" ht="20.100000000000001" customHeight="1">
      <c r="A957" s="12"/>
      <c r="B957" s="8" t="s">
        <v>0</v>
      </c>
      <c r="C957" s="8" t="s">
        <v>4563</v>
      </c>
      <c r="D957" s="8" t="s">
        <v>4359</v>
      </c>
      <c r="E957" s="8" t="s">
        <v>9939</v>
      </c>
      <c r="F957" s="8" t="s">
        <v>13992</v>
      </c>
      <c r="G957" s="8" t="s">
        <v>2459</v>
      </c>
      <c r="H957" s="8" t="s">
        <v>8185</v>
      </c>
      <c r="I957" s="8" t="s">
        <v>5607</v>
      </c>
      <c r="J957" s="8" t="s">
        <v>4499</v>
      </c>
      <c r="K957" s="8" t="s">
        <v>8587</v>
      </c>
      <c r="L957" s="8" t="s">
        <v>4524</v>
      </c>
      <c r="M957" s="11">
        <v>42156</v>
      </c>
      <c r="N957" s="8" t="s">
        <v>4569</v>
      </c>
      <c r="P957" s="17"/>
    </row>
    <row r="958" spans="1:16" s="3" customFormat="1" ht="20.100000000000001" customHeight="1">
      <c r="A958" s="12"/>
      <c r="B958" s="8" t="s">
        <v>381</v>
      </c>
      <c r="C958" s="8" t="s">
        <v>4564</v>
      </c>
      <c r="D958" s="8" t="s">
        <v>4360</v>
      </c>
      <c r="E958" s="8" t="s">
        <v>4397</v>
      </c>
      <c r="F958" s="8" t="s">
        <v>2504</v>
      </c>
      <c r="G958" s="8" t="s">
        <v>5977</v>
      </c>
      <c r="H958" s="8" t="s">
        <v>4422</v>
      </c>
      <c r="I958" s="8" t="s">
        <v>4460</v>
      </c>
      <c r="J958" s="8" t="s">
        <v>4500</v>
      </c>
      <c r="K958" s="8" t="s">
        <v>4516</v>
      </c>
      <c r="L958" s="8"/>
      <c r="M958" s="11">
        <v>42156</v>
      </c>
      <c r="N958" s="8" t="s">
        <v>4569</v>
      </c>
      <c r="P958" s="17"/>
    </row>
    <row r="959" spans="1:16" s="3" customFormat="1" ht="20.100000000000001" customHeight="1">
      <c r="A959" s="12"/>
      <c r="B959" s="8" t="s">
        <v>32</v>
      </c>
      <c r="C959" s="8" t="s">
        <v>4565</v>
      </c>
      <c r="D959" s="8" t="s">
        <v>4361</v>
      </c>
      <c r="E959" s="8" t="s">
        <v>4398</v>
      </c>
      <c r="F959" s="8" t="s">
        <v>2479</v>
      </c>
      <c r="G959" s="8" t="s">
        <v>2459</v>
      </c>
      <c r="H959" s="8" t="s">
        <v>18975</v>
      </c>
      <c r="I959" s="8" t="s">
        <v>4461</v>
      </c>
      <c r="J959" s="8" t="s">
        <v>4461</v>
      </c>
      <c r="K959" s="8" t="s">
        <v>14299</v>
      </c>
      <c r="L959" s="8" t="s">
        <v>17619</v>
      </c>
      <c r="M959" s="11">
        <v>42156</v>
      </c>
      <c r="N959" s="8" t="s">
        <v>4569</v>
      </c>
      <c r="P959" s="17"/>
    </row>
    <row r="960" spans="1:16" s="3" customFormat="1" ht="20.100000000000001" customHeight="1">
      <c r="A960" s="12"/>
      <c r="B960" s="8" t="s">
        <v>15</v>
      </c>
      <c r="C960" s="8" t="s">
        <v>4566</v>
      </c>
      <c r="D960" s="8" t="s">
        <v>8045</v>
      </c>
      <c r="E960" s="8" t="s">
        <v>4399</v>
      </c>
      <c r="F960" s="8" t="s">
        <v>2479</v>
      </c>
      <c r="G960" s="8" t="s">
        <v>2459</v>
      </c>
      <c r="H960" s="8" t="s">
        <v>2491</v>
      </c>
      <c r="I960" s="8" t="s">
        <v>4462</v>
      </c>
      <c r="J960" s="8" t="s">
        <v>4501</v>
      </c>
      <c r="K960" s="8" t="s">
        <v>11037</v>
      </c>
      <c r="L960" s="8"/>
      <c r="M960" s="11">
        <v>42156</v>
      </c>
      <c r="N960" s="8" t="s">
        <v>4569</v>
      </c>
      <c r="P960" s="17"/>
    </row>
    <row r="961" spans="1:16" s="3" customFormat="1" ht="20.100000000000001" customHeight="1">
      <c r="A961" s="12"/>
      <c r="B961" s="8" t="s">
        <v>15</v>
      </c>
      <c r="C961" s="8" t="s">
        <v>4567</v>
      </c>
      <c r="D961" s="8" t="s">
        <v>4362</v>
      </c>
      <c r="E961" s="8" t="s">
        <v>9940</v>
      </c>
      <c r="F961" s="8" t="s">
        <v>2479</v>
      </c>
      <c r="G961" s="8" t="s">
        <v>2459</v>
      </c>
      <c r="H961" s="8" t="s">
        <v>4424</v>
      </c>
      <c r="I961" s="8" t="s">
        <v>4463</v>
      </c>
      <c r="J961" s="8" t="s">
        <v>4502</v>
      </c>
      <c r="K961" s="8" t="s">
        <v>4517</v>
      </c>
      <c r="L961" s="8" t="s">
        <v>4525</v>
      </c>
      <c r="M961" s="11">
        <v>42156</v>
      </c>
      <c r="N961" s="8" t="s">
        <v>4569</v>
      </c>
      <c r="P961" s="17"/>
    </row>
    <row r="962" spans="1:16" s="3" customFormat="1" ht="20.100000000000001" customHeight="1">
      <c r="A962" s="12"/>
      <c r="B962" s="8" t="s">
        <v>21</v>
      </c>
      <c r="C962" s="8" t="s">
        <v>4576</v>
      </c>
      <c r="D962" s="8" t="s">
        <v>12172</v>
      </c>
      <c r="E962" s="8" t="s">
        <v>4573</v>
      </c>
      <c r="F962" s="8" t="s">
        <v>2479</v>
      </c>
      <c r="G962" s="8" t="s">
        <v>2459</v>
      </c>
      <c r="H962" s="8" t="s">
        <v>4574</v>
      </c>
      <c r="I962" s="8" t="s">
        <v>4575</v>
      </c>
      <c r="J962" s="8" t="s">
        <v>5651</v>
      </c>
      <c r="K962" s="8" t="s">
        <v>5993</v>
      </c>
      <c r="L962" s="8"/>
      <c r="M962" s="11">
        <v>42156</v>
      </c>
      <c r="N962" s="8" t="s">
        <v>4569</v>
      </c>
      <c r="P962" s="17"/>
    </row>
    <row r="963" spans="1:16" s="3" customFormat="1" ht="20.100000000000001" customHeight="1">
      <c r="A963" s="12"/>
      <c r="B963" s="8" t="s">
        <v>44</v>
      </c>
      <c r="C963" s="8" t="s">
        <v>4606</v>
      </c>
      <c r="D963" s="8" t="s">
        <v>4583</v>
      </c>
      <c r="E963" s="8" t="s">
        <v>10282</v>
      </c>
      <c r="F963" s="8" t="s">
        <v>2504</v>
      </c>
      <c r="G963" s="8" t="s">
        <v>2459</v>
      </c>
      <c r="H963" s="8" t="s">
        <v>4649</v>
      </c>
      <c r="I963" s="8" t="s">
        <v>4672</v>
      </c>
      <c r="J963" s="8" t="s">
        <v>4693</v>
      </c>
      <c r="K963" s="8" t="s">
        <v>20027</v>
      </c>
      <c r="L963" s="8"/>
      <c r="M963" s="11">
        <v>42212</v>
      </c>
      <c r="N963" s="8" t="s">
        <v>4715</v>
      </c>
      <c r="P963" s="17"/>
    </row>
    <row r="964" spans="1:16" s="3" customFormat="1" ht="20.100000000000001" customHeight="1">
      <c r="A964" s="12"/>
      <c r="B964" s="8" t="s">
        <v>21</v>
      </c>
      <c r="C964" s="8" t="s">
        <v>4607</v>
      </c>
      <c r="D964" s="8" t="s">
        <v>4584</v>
      </c>
      <c r="E964" s="8" t="s">
        <v>10283</v>
      </c>
      <c r="F964" s="8" t="s">
        <v>2749</v>
      </c>
      <c r="G964" s="8" t="s">
        <v>5976</v>
      </c>
      <c r="H964" s="8" t="s">
        <v>8323</v>
      </c>
      <c r="I964" s="8" t="s">
        <v>5608</v>
      </c>
      <c r="J964" s="8" t="s">
        <v>4694</v>
      </c>
      <c r="K964" s="8" t="s">
        <v>16862</v>
      </c>
      <c r="L964" s="8" t="s">
        <v>17620</v>
      </c>
      <c r="M964" s="11">
        <v>42212</v>
      </c>
      <c r="N964" s="8" t="s">
        <v>4715</v>
      </c>
      <c r="P964" s="17"/>
    </row>
    <row r="965" spans="1:16" s="3" customFormat="1" ht="20.100000000000001" customHeight="1">
      <c r="A965" s="12"/>
      <c r="B965" s="8" t="s">
        <v>21</v>
      </c>
      <c r="C965" s="8" t="s">
        <v>4608</v>
      </c>
      <c r="D965" s="8" t="s">
        <v>4585</v>
      </c>
      <c r="E965" s="8" t="s">
        <v>4380</v>
      </c>
      <c r="F965" s="8" t="s">
        <v>2479</v>
      </c>
      <c r="G965" s="8" t="s">
        <v>5977</v>
      </c>
      <c r="H965" s="8" t="s">
        <v>4650</v>
      </c>
      <c r="I965" s="8" t="s">
        <v>4673</v>
      </c>
      <c r="J965" s="8" t="s">
        <v>4695</v>
      </c>
      <c r="K965" s="8" t="s">
        <v>11843</v>
      </c>
      <c r="L965" s="8"/>
      <c r="M965" s="11">
        <v>42212</v>
      </c>
      <c r="N965" s="8" t="s">
        <v>4715</v>
      </c>
      <c r="P965" s="17"/>
    </row>
    <row r="966" spans="1:16" s="3" customFormat="1" ht="20.100000000000001" customHeight="1">
      <c r="A966" s="12"/>
      <c r="B966" s="8" t="s">
        <v>21</v>
      </c>
      <c r="C966" s="8" t="s">
        <v>4609</v>
      </c>
      <c r="D966" s="8" t="s">
        <v>4586</v>
      </c>
      <c r="E966" s="8" t="s">
        <v>10284</v>
      </c>
      <c r="F966" s="8" t="s">
        <v>2479</v>
      </c>
      <c r="G966" s="8" t="s">
        <v>4151</v>
      </c>
      <c r="H966" s="8" t="s">
        <v>4651</v>
      </c>
      <c r="I966" s="8" t="s">
        <v>4674</v>
      </c>
      <c r="J966" s="8" t="s">
        <v>4696</v>
      </c>
      <c r="K966" s="8" t="s">
        <v>20591</v>
      </c>
      <c r="L966" s="8" t="s">
        <v>4712</v>
      </c>
      <c r="M966" s="11">
        <v>42212</v>
      </c>
      <c r="N966" s="8" t="s">
        <v>4715</v>
      </c>
      <c r="P966" s="17"/>
    </row>
    <row r="967" spans="1:16" s="3" customFormat="1" ht="20.100000000000001" customHeight="1">
      <c r="A967" s="12"/>
      <c r="B967" s="8" t="s">
        <v>21</v>
      </c>
      <c r="C967" s="8" t="s">
        <v>4610</v>
      </c>
      <c r="D967" s="8" t="s">
        <v>16907</v>
      </c>
      <c r="E967" s="8" t="s">
        <v>4630</v>
      </c>
      <c r="F967" s="8" t="s">
        <v>2479</v>
      </c>
      <c r="G967" s="8" t="s">
        <v>5980</v>
      </c>
      <c r="H967" s="8" t="s">
        <v>4652</v>
      </c>
      <c r="I967" s="8" t="s">
        <v>4675</v>
      </c>
      <c r="J967" s="8" t="s">
        <v>4675</v>
      </c>
      <c r="K967" s="8" t="s">
        <v>16908</v>
      </c>
      <c r="L967" s="8" t="s">
        <v>17621</v>
      </c>
      <c r="M967" s="11">
        <v>42212</v>
      </c>
      <c r="N967" s="8" t="s">
        <v>4715</v>
      </c>
      <c r="P967" s="17"/>
    </row>
    <row r="968" spans="1:16" s="3" customFormat="1" ht="20.100000000000001" customHeight="1">
      <c r="A968" s="12"/>
      <c r="B968" s="8" t="s">
        <v>21</v>
      </c>
      <c r="C968" s="8" t="s">
        <v>4611</v>
      </c>
      <c r="D968" s="8" t="s">
        <v>4587</v>
      </c>
      <c r="E968" s="8" t="s">
        <v>4631</v>
      </c>
      <c r="F968" s="8" t="s">
        <v>2479</v>
      </c>
      <c r="G968" s="8" t="s">
        <v>2459</v>
      </c>
      <c r="H968" s="8" t="s">
        <v>2765</v>
      </c>
      <c r="I968" s="8" t="s">
        <v>4676</v>
      </c>
      <c r="J968" s="8" t="s">
        <v>4697</v>
      </c>
      <c r="K968" s="8" t="s">
        <v>4716</v>
      </c>
      <c r="L968" s="8"/>
      <c r="M968" s="11">
        <v>42212</v>
      </c>
      <c r="N968" s="8" t="s">
        <v>4715</v>
      </c>
      <c r="P968" s="17"/>
    </row>
    <row r="969" spans="1:16" s="3" customFormat="1" ht="20.100000000000001" customHeight="1">
      <c r="A969" s="12"/>
      <c r="B969" s="8" t="s">
        <v>21</v>
      </c>
      <c r="C969" s="8" t="s">
        <v>4612</v>
      </c>
      <c r="D969" s="8" t="s">
        <v>4588</v>
      </c>
      <c r="E969" s="8" t="s">
        <v>4632</v>
      </c>
      <c r="F969" s="8" t="s">
        <v>2749</v>
      </c>
      <c r="G969" s="8" t="s">
        <v>5976</v>
      </c>
      <c r="H969" s="8" t="s">
        <v>4653</v>
      </c>
      <c r="I969" s="8" t="s">
        <v>4677</v>
      </c>
      <c r="J969" s="8" t="s">
        <v>5652</v>
      </c>
      <c r="K969" s="8" t="s">
        <v>14906</v>
      </c>
      <c r="L969" s="8" t="s">
        <v>17622</v>
      </c>
      <c r="M969" s="11">
        <v>42212</v>
      </c>
      <c r="N969" s="8" t="s">
        <v>4715</v>
      </c>
      <c r="P969" s="17"/>
    </row>
    <row r="970" spans="1:16" s="3" customFormat="1" ht="20.100000000000001" customHeight="1">
      <c r="A970" s="12"/>
      <c r="B970" s="8" t="s">
        <v>21</v>
      </c>
      <c r="C970" s="8" t="s">
        <v>4613</v>
      </c>
      <c r="D970" s="8" t="s">
        <v>4589</v>
      </c>
      <c r="E970" s="8" t="s">
        <v>11576</v>
      </c>
      <c r="F970" s="8" t="s">
        <v>2479</v>
      </c>
      <c r="G970" s="8" t="s">
        <v>5977</v>
      </c>
      <c r="H970" s="8" t="s">
        <v>4654</v>
      </c>
      <c r="I970" s="8" t="s">
        <v>4678</v>
      </c>
      <c r="J970" s="8" t="s">
        <v>4698</v>
      </c>
      <c r="K970" s="8" t="s">
        <v>14314</v>
      </c>
      <c r="L970" s="8"/>
      <c r="M970" s="11">
        <v>42212</v>
      </c>
      <c r="N970" s="8" t="s">
        <v>4715</v>
      </c>
      <c r="P970" s="17"/>
    </row>
    <row r="971" spans="1:16" s="3" customFormat="1" ht="20.100000000000001" customHeight="1">
      <c r="A971" s="12"/>
      <c r="B971" s="8" t="s">
        <v>99</v>
      </c>
      <c r="C971" s="8" t="s">
        <v>4614</v>
      </c>
      <c r="D971" s="8" t="s">
        <v>4590</v>
      </c>
      <c r="E971" s="8" t="s">
        <v>4633</v>
      </c>
      <c r="F971" s="8" t="s">
        <v>2479</v>
      </c>
      <c r="G971" s="8" t="s">
        <v>5982</v>
      </c>
      <c r="H971" s="8" t="s">
        <v>8324</v>
      </c>
      <c r="I971" s="8" t="s">
        <v>4679</v>
      </c>
      <c r="J971" s="8" t="s">
        <v>4699</v>
      </c>
      <c r="K971" s="8" t="s">
        <v>8588</v>
      </c>
      <c r="L971" s="8"/>
      <c r="M971" s="11">
        <v>42212</v>
      </c>
      <c r="N971" s="8" t="s">
        <v>4715</v>
      </c>
      <c r="P971" s="17"/>
    </row>
    <row r="972" spans="1:16" s="3" customFormat="1" ht="20.100000000000001" customHeight="1">
      <c r="A972" s="12"/>
      <c r="B972" s="8" t="s">
        <v>99</v>
      </c>
      <c r="C972" s="8" t="s">
        <v>4615</v>
      </c>
      <c r="D972" s="8" t="s">
        <v>4591</v>
      </c>
      <c r="E972" s="8" t="s">
        <v>4634</v>
      </c>
      <c r="F972" s="8" t="s">
        <v>2479</v>
      </c>
      <c r="G972" s="8" t="s">
        <v>2460</v>
      </c>
      <c r="H972" s="8" t="s">
        <v>4655</v>
      </c>
      <c r="I972" s="8" t="s">
        <v>4680</v>
      </c>
      <c r="J972" s="8" t="s">
        <v>4700</v>
      </c>
      <c r="K972" s="8" t="s">
        <v>4717</v>
      </c>
      <c r="L972" s="8"/>
      <c r="M972" s="11">
        <v>42212</v>
      </c>
      <c r="N972" s="8" t="s">
        <v>4715</v>
      </c>
      <c r="P972" s="17"/>
    </row>
    <row r="973" spans="1:16" s="3" customFormat="1" ht="20.100000000000001" customHeight="1">
      <c r="A973" s="12"/>
      <c r="B973" s="8" t="s">
        <v>99</v>
      </c>
      <c r="C973" s="8" t="s">
        <v>4616</v>
      </c>
      <c r="D973" s="8" t="s">
        <v>4592</v>
      </c>
      <c r="E973" s="8" t="s">
        <v>4635</v>
      </c>
      <c r="F973" s="8" t="s">
        <v>2479</v>
      </c>
      <c r="G973" s="8" t="s">
        <v>5978</v>
      </c>
      <c r="H973" s="8" t="s">
        <v>25258</v>
      </c>
      <c r="I973" s="8" t="s">
        <v>4681</v>
      </c>
      <c r="J973" s="8" t="s">
        <v>1954</v>
      </c>
      <c r="K973" s="8" t="s">
        <v>13595</v>
      </c>
      <c r="L973" s="8"/>
      <c r="M973" s="11">
        <v>42212</v>
      </c>
      <c r="N973" s="8" t="s">
        <v>4715</v>
      </c>
      <c r="P973" s="17"/>
    </row>
    <row r="974" spans="1:16" s="3" customFormat="1" ht="20.100000000000001" customHeight="1">
      <c r="A974" s="12"/>
      <c r="B974" s="8" t="s">
        <v>93</v>
      </c>
      <c r="C974" s="8" t="s">
        <v>4617</v>
      </c>
      <c r="D974" s="8" t="s">
        <v>4593</v>
      </c>
      <c r="E974" s="8" t="s">
        <v>4636</v>
      </c>
      <c r="F974" s="8" t="s">
        <v>2479</v>
      </c>
      <c r="G974" s="8" t="s">
        <v>2459</v>
      </c>
      <c r="H974" s="8" t="s">
        <v>4657</v>
      </c>
      <c r="I974" s="8" t="s">
        <v>8589</v>
      </c>
      <c r="J974" s="8" t="s">
        <v>8590</v>
      </c>
      <c r="K974" s="8" t="s">
        <v>4718</v>
      </c>
      <c r="L974" s="8" t="s">
        <v>4713</v>
      </c>
      <c r="M974" s="11">
        <v>42212</v>
      </c>
      <c r="N974" s="8" t="s">
        <v>4715</v>
      </c>
      <c r="P974" s="17"/>
    </row>
    <row r="975" spans="1:16" s="3" customFormat="1" ht="20.100000000000001" customHeight="1">
      <c r="A975" s="12"/>
      <c r="B975" s="8" t="s">
        <v>146</v>
      </c>
      <c r="C975" s="8" t="s">
        <v>4618</v>
      </c>
      <c r="D975" s="8" t="s">
        <v>14390</v>
      </c>
      <c r="E975" s="8" t="s">
        <v>4637</v>
      </c>
      <c r="F975" s="8" t="s">
        <v>2479</v>
      </c>
      <c r="G975" s="8" t="s">
        <v>2459</v>
      </c>
      <c r="H975" s="8" t="s">
        <v>4659</v>
      </c>
      <c r="I975" s="8" t="s">
        <v>4682</v>
      </c>
      <c r="J975" s="8" t="s">
        <v>4701</v>
      </c>
      <c r="K975" s="8" t="s">
        <v>4719</v>
      </c>
      <c r="L975" s="8" t="s">
        <v>5685</v>
      </c>
      <c r="M975" s="11">
        <v>42212</v>
      </c>
      <c r="N975" s="8" t="s">
        <v>4715</v>
      </c>
      <c r="P975" s="17"/>
    </row>
    <row r="976" spans="1:16" s="3" customFormat="1" ht="20.100000000000001" customHeight="1">
      <c r="A976" s="12"/>
      <c r="B976" s="8" t="s">
        <v>146</v>
      </c>
      <c r="C976" s="8" t="s">
        <v>4619</v>
      </c>
      <c r="D976" s="8" t="s">
        <v>4594</v>
      </c>
      <c r="E976" s="8" t="s">
        <v>4638</v>
      </c>
      <c r="F976" s="8" t="s">
        <v>2479</v>
      </c>
      <c r="G976" s="8" t="s">
        <v>5980</v>
      </c>
      <c r="H976" s="8" t="s">
        <v>25259</v>
      </c>
      <c r="I976" s="8" t="s">
        <v>4683</v>
      </c>
      <c r="J976" s="8" t="s">
        <v>4702</v>
      </c>
      <c r="K976" s="8" t="s">
        <v>9361</v>
      </c>
      <c r="L976" s="8"/>
      <c r="M976" s="11">
        <v>42212</v>
      </c>
      <c r="N976" s="8" t="s">
        <v>4715</v>
      </c>
      <c r="P976" s="17"/>
    </row>
    <row r="977" spans="1:16" s="3" customFormat="1" ht="20.100000000000001" customHeight="1">
      <c r="A977" s="12"/>
      <c r="B977" s="8" t="s">
        <v>146</v>
      </c>
      <c r="C977" s="8" t="s">
        <v>4620</v>
      </c>
      <c r="D977" s="8" t="s">
        <v>4595</v>
      </c>
      <c r="E977" s="8" t="s">
        <v>4639</v>
      </c>
      <c r="F977" s="8" t="s">
        <v>2479</v>
      </c>
      <c r="G977" s="8" t="s">
        <v>2459</v>
      </c>
      <c r="H977" s="8" t="s">
        <v>4660</v>
      </c>
      <c r="I977" s="8" t="s">
        <v>4684</v>
      </c>
      <c r="J977" s="8" t="s">
        <v>4703</v>
      </c>
      <c r="K977" s="8" t="s">
        <v>4720</v>
      </c>
      <c r="L977" s="8"/>
      <c r="M977" s="11">
        <v>42212</v>
      </c>
      <c r="N977" s="8" t="s">
        <v>4715</v>
      </c>
      <c r="P977" s="17"/>
    </row>
    <row r="978" spans="1:16" s="3" customFormat="1" ht="20.100000000000001" customHeight="1">
      <c r="A978" s="12"/>
      <c r="B978" s="8" t="s">
        <v>168</v>
      </c>
      <c r="C978" s="8" t="s">
        <v>4621</v>
      </c>
      <c r="D978" s="8" t="s">
        <v>4596</v>
      </c>
      <c r="E978" s="8" t="s">
        <v>4640</v>
      </c>
      <c r="F978" s="8" t="s">
        <v>2681</v>
      </c>
      <c r="G978" s="8" t="s">
        <v>2460</v>
      </c>
      <c r="H978" s="8" t="s">
        <v>4661</v>
      </c>
      <c r="I978" s="8" t="s">
        <v>4685</v>
      </c>
      <c r="J978" s="8" t="s">
        <v>4704</v>
      </c>
      <c r="K978" s="8" t="s">
        <v>4721</v>
      </c>
      <c r="L978" s="8" t="s">
        <v>4714</v>
      </c>
      <c r="M978" s="11">
        <v>42212</v>
      </c>
      <c r="N978" s="8" t="s">
        <v>4715</v>
      </c>
      <c r="P978" s="17"/>
    </row>
    <row r="979" spans="1:16" s="3" customFormat="1" ht="20.100000000000001" customHeight="1">
      <c r="A979" s="12"/>
      <c r="B979" s="8" t="s">
        <v>28</v>
      </c>
      <c r="C979" s="8" t="s">
        <v>4622</v>
      </c>
      <c r="D979" s="8" t="s">
        <v>4597</v>
      </c>
      <c r="E979" s="8" t="s">
        <v>4641</v>
      </c>
      <c r="F979" s="8" t="s">
        <v>2479</v>
      </c>
      <c r="G979" s="8" t="s">
        <v>5980</v>
      </c>
      <c r="H979" s="8" t="s">
        <v>4662</v>
      </c>
      <c r="I979" s="8" t="s">
        <v>4686</v>
      </c>
      <c r="J979" s="8" t="s">
        <v>3051</v>
      </c>
      <c r="K979" s="8" t="s">
        <v>14908</v>
      </c>
      <c r="L979" s="8"/>
      <c r="M979" s="11">
        <v>42212</v>
      </c>
      <c r="N979" s="8" t="s">
        <v>4715</v>
      </c>
      <c r="P979" s="17"/>
    </row>
    <row r="980" spans="1:16" s="3" customFormat="1" ht="20.100000000000001" customHeight="1">
      <c r="A980" s="12"/>
      <c r="B980" s="8" t="s">
        <v>7</v>
      </c>
      <c r="C980" s="8" t="s">
        <v>4623</v>
      </c>
      <c r="D980" s="8" t="s">
        <v>4598</v>
      </c>
      <c r="E980" s="8" t="s">
        <v>4642</v>
      </c>
      <c r="F980" s="8" t="s">
        <v>2479</v>
      </c>
      <c r="G980" s="8" t="s">
        <v>2459</v>
      </c>
      <c r="H980" s="8" t="s">
        <v>4664</v>
      </c>
      <c r="I980" s="8" t="s">
        <v>5609</v>
      </c>
      <c r="J980" s="8" t="s">
        <v>4705</v>
      </c>
      <c r="K980" s="8" t="s">
        <v>11024</v>
      </c>
      <c r="L980" s="8" t="s">
        <v>17623</v>
      </c>
      <c r="M980" s="11">
        <v>42212</v>
      </c>
      <c r="N980" s="8" t="s">
        <v>4715</v>
      </c>
      <c r="P980" s="17"/>
    </row>
    <row r="981" spans="1:16" s="3" customFormat="1" ht="20.100000000000001" customHeight="1">
      <c r="A981" s="12"/>
      <c r="B981" s="8" t="s">
        <v>0</v>
      </c>
      <c r="C981" s="8" t="s">
        <v>4624</v>
      </c>
      <c r="D981" s="8" t="s">
        <v>4599</v>
      </c>
      <c r="E981" s="8" t="s">
        <v>4643</v>
      </c>
      <c r="F981" s="8" t="s">
        <v>2479</v>
      </c>
      <c r="G981" s="8" t="s">
        <v>2459</v>
      </c>
      <c r="H981" s="8" t="s">
        <v>8325</v>
      </c>
      <c r="I981" s="8" t="s">
        <v>4687</v>
      </c>
      <c r="J981" s="8" t="s">
        <v>5653</v>
      </c>
      <c r="K981" s="8" t="s">
        <v>4722</v>
      </c>
      <c r="L981" s="8" t="s">
        <v>5686</v>
      </c>
      <c r="M981" s="11">
        <v>42212</v>
      </c>
      <c r="N981" s="8" t="s">
        <v>4715</v>
      </c>
      <c r="P981" s="17"/>
    </row>
    <row r="982" spans="1:16" s="3" customFormat="1" ht="20.100000000000001" customHeight="1">
      <c r="A982" s="12"/>
      <c r="B982" s="8" t="s">
        <v>381</v>
      </c>
      <c r="C982" s="8" t="s">
        <v>4625</v>
      </c>
      <c r="D982" s="8" t="s">
        <v>4600</v>
      </c>
      <c r="E982" s="8" t="s">
        <v>9941</v>
      </c>
      <c r="F982" s="8" t="s">
        <v>2479</v>
      </c>
      <c r="G982" s="8" t="s">
        <v>2459</v>
      </c>
      <c r="H982" s="8" t="s">
        <v>4666</v>
      </c>
      <c r="I982" s="8" t="s">
        <v>4671</v>
      </c>
      <c r="J982" s="8" t="s">
        <v>4671</v>
      </c>
      <c r="K982" s="8" t="s">
        <v>4723</v>
      </c>
      <c r="L982" s="8"/>
      <c r="M982" s="11">
        <v>42212</v>
      </c>
      <c r="N982" s="8" t="s">
        <v>4715</v>
      </c>
      <c r="P982" s="17"/>
    </row>
    <row r="983" spans="1:16" s="3" customFormat="1" ht="20.100000000000001" customHeight="1">
      <c r="A983" s="12"/>
      <c r="B983" s="8" t="s">
        <v>32</v>
      </c>
      <c r="C983" s="8" t="s">
        <v>4626</v>
      </c>
      <c r="D983" s="8" t="s">
        <v>4601</v>
      </c>
      <c r="E983" s="8" t="s">
        <v>4644</v>
      </c>
      <c r="F983" s="8" t="s">
        <v>2749</v>
      </c>
      <c r="G983" s="8" t="s">
        <v>4151</v>
      </c>
      <c r="H983" s="8" t="s">
        <v>2288</v>
      </c>
      <c r="I983" s="8" t="s">
        <v>4688</v>
      </c>
      <c r="J983" s="8" t="s">
        <v>4706</v>
      </c>
      <c r="K983" s="8" t="s">
        <v>8591</v>
      </c>
      <c r="L983" s="8" t="s">
        <v>5687</v>
      </c>
      <c r="M983" s="11">
        <v>42212</v>
      </c>
      <c r="N983" s="8" t="s">
        <v>4715</v>
      </c>
      <c r="P983" s="17"/>
    </row>
    <row r="984" spans="1:16" s="3" customFormat="1" ht="20.100000000000001" customHeight="1">
      <c r="A984" s="12"/>
      <c r="B984" s="8" t="s">
        <v>468</v>
      </c>
      <c r="C984" s="8" t="s">
        <v>4627</v>
      </c>
      <c r="D984" s="8" t="s">
        <v>4602</v>
      </c>
      <c r="E984" s="8" t="s">
        <v>4645</v>
      </c>
      <c r="F984" s="8" t="s">
        <v>2479</v>
      </c>
      <c r="G984" s="8" t="s">
        <v>2459</v>
      </c>
      <c r="H984" s="8" t="s">
        <v>1350</v>
      </c>
      <c r="I984" s="8" t="s">
        <v>4689</v>
      </c>
      <c r="J984" s="8" t="s">
        <v>4707</v>
      </c>
      <c r="K984" s="8" t="s">
        <v>14377</v>
      </c>
      <c r="L984" s="8"/>
      <c r="M984" s="11">
        <v>42212</v>
      </c>
      <c r="N984" s="8" t="s">
        <v>4715</v>
      </c>
      <c r="P984" s="17"/>
    </row>
    <row r="985" spans="1:16" s="3" customFormat="1" ht="20.100000000000001" customHeight="1">
      <c r="A985" s="12"/>
      <c r="B985" s="8" t="s">
        <v>468</v>
      </c>
      <c r="C985" s="8" t="s">
        <v>4628</v>
      </c>
      <c r="D985" s="8" t="s">
        <v>4603</v>
      </c>
      <c r="E985" s="8" t="s">
        <v>4646</v>
      </c>
      <c r="F985" s="8" t="s">
        <v>2479</v>
      </c>
      <c r="G985" s="8" t="s">
        <v>2459</v>
      </c>
      <c r="H985" s="8" t="s">
        <v>4668</v>
      </c>
      <c r="I985" s="8" t="s">
        <v>4690</v>
      </c>
      <c r="J985" s="8" t="s">
        <v>4708</v>
      </c>
      <c r="K985" s="8" t="s">
        <v>19968</v>
      </c>
      <c r="L985" s="8"/>
      <c r="M985" s="11">
        <v>42212</v>
      </c>
      <c r="N985" s="8" t="s">
        <v>4715</v>
      </c>
      <c r="P985" s="17"/>
    </row>
    <row r="986" spans="1:16" s="3" customFormat="1" ht="20.100000000000001" customHeight="1">
      <c r="A986" s="12"/>
      <c r="B986" s="8" t="s">
        <v>468</v>
      </c>
      <c r="C986" s="8" t="s">
        <v>4629</v>
      </c>
      <c r="D986" s="8" t="s">
        <v>8046</v>
      </c>
      <c r="E986" s="8" t="s">
        <v>4647</v>
      </c>
      <c r="F986" s="8" t="s">
        <v>2681</v>
      </c>
      <c r="G986" s="8" t="s">
        <v>2460</v>
      </c>
      <c r="H986" s="8" t="s">
        <v>4669</v>
      </c>
      <c r="I986" s="8" t="s">
        <v>5567</v>
      </c>
      <c r="J986" s="8" t="s">
        <v>4709</v>
      </c>
      <c r="K986" s="8" t="s">
        <v>9025</v>
      </c>
      <c r="L986" s="8" t="s">
        <v>17624</v>
      </c>
      <c r="M986" s="11">
        <v>42212</v>
      </c>
      <c r="N986" s="8" t="s">
        <v>4715</v>
      </c>
      <c r="P986" s="17"/>
    </row>
    <row r="987" spans="1:16" s="3" customFormat="1" ht="20.100000000000001" customHeight="1">
      <c r="A987" s="12"/>
      <c r="B987" s="8" t="s">
        <v>48</v>
      </c>
      <c r="C987" s="8" t="s">
        <v>5946</v>
      </c>
      <c r="D987" s="8" t="s">
        <v>4604</v>
      </c>
      <c r="E987" s="8" t="s">
        <v>4724</v>
      </c>
      <c r="F987" s="8" t="s">
        <v>2479</v>
      </c>
      <c r="G987" s="8" t="s">
        <v>2459</v>
      </c>
      <c r="H987" s="8" t="s">
        <v>25260</v>
      </c>
      <c r="I987" s="8" t="s">
        <v>4691</v>
      </c>
      <c r="J987" s="8" t="s">
        <v>4710</v>
      </c>
      <c r="K987" s="8" t="s">
        <v>14289</v>
      </c>
      <c r="L987" s="8" t="s">
        <v>17625</v>
      </c>
      <c r="M987" s="11">
        <v>42212</v>
      </c>
      <c r="N987" s="8" t="s">
        <v>4715</v>
      </c>
      <c r="P987" s="17"/>
    </row>
    <row r="988" spans="1:16" s="3" customFormat="1" ht="20.100000000000001" customHeight="1">
      <c r="A988" s="12"/>
      <c r="B988" s="8" t="s">
        <v>1834</v>
      </c>
      <c r="C988" s="8" t="s">
        <v>5947</v>
      </c>
      <c r="D988" s="8" t="s">
        <v>4605</v>
      </c>
      <c r="E988" s="8" t="s">
        <v>4648</v>
      </c>
      <c r="F988" s="8" t="s">
        <v>2504</v>
      </c>
      <c r="G988" s="8" t="s">
        <v>4151</v>
      </c>
      <c r="H988" s="8" t="s">
        <v>4670</v>
      </c>
      <c r="I988" s="8" t="s">
        <v>4692</v>
      </c>
      <c r="J988" s="8" t="s">
        <v>4711</v>
      </c>
      <c r="K988" s="8" t="s">
        <v>21138</v>
      </c>
      <c r="L988" s="8"/>
      <c r="M988" s="11">
        <v>42212</v>
      </c>
      <c r="N988" s="8" t="s">
        <v>4715</v>
      </c>
      <c r="P988" s="17"/>
    </row>
    <row r="989" spans="1:16" s="3" customFormat="1" ht="20.100000000000001" customHeight="1">
      <c r="A989" s="12"/>
      <c r="B989" s="8" t="s">
        <v>44</v>
      </c>
      <c r="C989" s="8" t="s">
        <v>4726</v>
      </c>
      <c r="D989" s="8" t="s">
        <v>8047</v>
      </c>
      <c r="E989" s="8" t="s">
        <v>9942</v>
      </c>
      <c r="F989" s="8" t="s">
        <v>2479</v>
      </c>
      <c r="G989" s="8" t="s">
        <v>2527</v>
      </c>
      <c r="H989" s="8" t="s">
        <v>370</v>
      </c>
      <c r="I989" s="8" t="s">
        <v>4840</v>
      </c>
      <c r="J989" s="8" t="s">
        <v>4872</v>
      </c>
      <c r="K989" s="8" t="s">
        <v>15327</v>
      </c>
      <c r="L989" s="8" t="s">
        <v>17391</v>
      </c>
      <c r="M989" s="11">
        <v>42269</v>
      </c>
      <c r="N989" s="8" t="s">
        <v>4923</v>
      </c>
      <c r="P989" s="17"/>
    </row>
    <row r="990" spans="1:16" s="3" customFormat="1" ht="20.100000000000001" customHeight="1">
      <c r="A990" s="12"/>
      <c r="B990" s="8" t="s">
        <v>44</v>
      </c>
      <c r="C990" s="8" t="s">
        <v>4727</v>
      </c>
      <c r="D990" s="8" t="s">
        <v>12490</v>
      </c>
      <c r="E990" s="8" t="s">
        <v>4787</v>
      </c>
      <c r="F990" s="8" t="s">
        <v>2479</v>
      </c>
      <c r="G990" s="8" t="s">
        <v>2527</v>
      </c>
      <c r="H990" s="8" t="s">
        <v>1474</v>
      </c>
      <c r="I990" s="8" t="s">
        <v>4841</v>
      </c>
      <c r="J990" s="8" t="s">
        <v>4841</v>
      </c>
      <c r="K990" s="8" t="s">
        <v>12491</v>
      </c>
      <c r="L990" s="8"/>
      <c r="M990" s="11">
        <v>42269</v>
      </c>
      <c r="N990" s="8" t="s">
        <v>4923</v>
      </c>
      <c r="P990" s="17"/>
    </row>
    <row r="991" spans="1:16" s="3" customFormat="1" ht="20.100000000000001" customHeight="1">
      <c r="A991" s="12"/>
      <c r="B991" s="8" t="s">
        <v>44</v>
      </c>
      <c r="C991" s="8" t="s">
        <v>4728</v>
      </c>
      <c r="D991" s="8" t="s">
        <v>4761</v>
      </c>
      <c r="E991" s="8" t="s">
        <v>4788</v>
      </c>
      <c r="F991" s="8" t="s">
        <v>2504</v>
      </c>
      <c r="G991" s="8" t="s">
        <v>2503</v>
      </c>
      <c r="H991" s="8" t="s">
        <v>4821</v>
      </c>
      <c r="I991" s="8" t="s">
        <v>4842</v>
      </c>
      <c r="J991" s="8" t="s">
        <v>4842</v>
      </c>
      <c r="K991" s="8" t="s">
        <v>14274</v>
      </c>
      <c r="L991" s="8"/>
      <c r="M991" s="11">
        <v>42269</v>
      </c>
      <c r="N991" s="8" t="s">
        <v>4923</v>
      </c>
      <c r="P991" s="17"/>
    </row>
    <row r="992" spans="1:16" s="3" customFormat="1" ht="20.100000000000001" customHeight="1">
      <c r="A992" s="12"/>
      <c r="B992" s="8" t="s">
        <v>44</v>
      </c>
      <c r="C992" s="8" t="s">
        <v>4729</v>
      </c>
      <c r="D992" s="8" t="s">
        <v>4762</v>
      </c>
      <c r="E992" s="8" t="s">
        <v>4789</v>
      </c>
      <c r="F992" s="8" t="s">
        <v>2479</v>
      </c>
      <c r="G992" s="8" t="s">
        <v>2480</v>
      </c>
      <c r="H992" s="8" t="s">
        <v>4822</v>
      </c>
      <c r="I992" s="8" t="s">
        <v>4843</v>
      </c>
      <c r="J992" s="8" t="s">
        <v>4873</v>
      </c>
      <c r="K992" s="8" t="s">
        <v>21147</v>
      </c>
      <c r="L992" s="8" t="s">
        <v>4916</v>
      </c>
      <c r="M992" s="11">
        <v>42269</v>
      </c>
      <c r="N992" s="8" t="s">
        <v>4923</v>
      </c>
      <c r="P992" s="17"/>
    </row>
    <row r="993" spans="1:16" s="3" customFormat="1" ht="20.100000000000001" customHeight="1">
      <c r="A993" s="12"/>
      <c r="B993" s="8" t="s">
        <v>44</v>
      </c>
      <c r="C993" s="8" t="s">
        <v>4730</v>
      </c>
      <c r="D993" s="8" t="s">
        <v>4763</v>
      </c>
      <c r="E993" s="8" t="s">
        <v>4790</v>
      </c>
      <c r="F993" s="8" t="s">
        <v>2504</v>
      </c>
      <c r="G993" s="8" t="s">
        <v>2480</v>
      </c>
      <c r="H993" s="8" t="s">
        <v>8326</v>
      </c>
      <c r="I993" s="8" t="s">
        <v>4844</v>
      </c>
      <c r="J993" s="8" t="s">
        <v>4874</v>
      </c>
      <c r="K993" s="8" t="s">
        <v>4902</v>
      </c>
      <c r="L993" s="8" t="s">
        <v>4917</v>
      </c>
      <c r="M993" s="11">
        <v>42269</v>
      </c>
      <c r="N993" s="8" t="s">
        <v>4923</v>
      </c>
      <c r="P993" s="17"/>
    </row>
    <row r="994" spans="1:16" s="3" customFormat="1" ht="20.100000000000001" customHeight="1">
      <c r="A994" s="12"/>
      <c r="B994" s="8" t="s">
        <v>21</v>
      </c>
      <c r="C994" s="8" t="s">
        <v>4731</v>
      </c>
      <c r="D994" s="8" t="s">
        <v>4764</v>
      </c>
      <c r="E994" s="8" t="s">
        <v>4791</v>
      </c>
      <c r="F994" s="8" t="s">
        <v>2479</v>
      </c>
      <c r="G994" s="8" t="s">
        <v>2481</v>
      </c>
      <c r="H994" s="8" t="s">
        <v>10324</v>
      </c>
      <c r="I994" s="8" t="s">
        <v>4845</v>
      </c>
      <c r="J994" s="8" t="s">
        <v>5654</v>
      </c>
      <c r="K994" s="8" t="s">
        <v>4903</v>
      </c>
      <c r="L994" s="8"/>
      <c r="M994" s="11">
        <v>42269</v>
      </c>
      <c r="N994" s="8" t="s">
        <v>4923</v>
      </c>
      <c r="P994" s="17"/>
    </row>
    <row r="995" spans="1:16" s="3" customFormat="1" ht="20.100000000000001" customHeight="1">
      <c r="A995" s="12"/>
      <c r="B995" s="8" t="s">
        <v>21</v>
      </c>
      <c r="C995" s="8" t="s">
        <v>4732</v>
      </c>
      <c r="D995" s="8" t="s">
        <v>4765</v>
      </c>
      <c r="E995" s="8" t="s">
        <v>4792</v>
      </c>
      <c r="F995" s="8" t="s">
        <v>2749</v>
      </c>
      <c r="G995" s="8" t="s">
        <v>2680</v>
      </c>
      <c r="H995" s="8" t="s">
        <v>4823</v>
      </c>
      <c r="I995" s="8" t="s">
        <v>5610</v>
      </c>
      <c r="J995" s="8" t="s">
        <v>5655</v>
      </c>
      <c r="K995" s="8" t="s">
        <v>12166</v>
      </c>
      <c r="L995" s="8" t="s">
        <v>17626</v>
      </c>
      <c r="M995" s="11">
        <v>42269</v>
      </c>
      <c r="N995" s="8" t="s">
        <v>4923</v>
      </c>
      <c r="P995" s="17"/>
    </row>
    <row r="996" spans="1:16" s="3" customFormat="1" ht="20.100000000000001" customHeight="1">
      <c r="A996" s="12"/>
      <c r="B996" s="8" t="s">
        <v>21</v>
      </c>
      <c r="C996" s="8" t="s">
        <v>4733</v>
      </c>
      <c r="D996" s="8" t="s">
        <v>4766</v>
      </c>
      <c r="E996" s="8" t="s">
        <v>4793</v>
      </c>
      <c r="F996" s="8" t="s">
        <v>2749</v>
      </c>
      <c r="G996" s="8" t="s">
        <v>2503</v>
      </c>
      <c r="H996" s="8" t="s">
        <v>4824</v>
      </c>
      <c r="I996" s="8" t="s">
        <v>4846</v>
      </c>
      <c r="J996" s="8" t="s">
        <v>4875</v>
      </c>
      <c r="K996" s="8" t="s">
        <v>12471</v>
      </c>
      <c r="L996" s="8" t="s">
        <v>17627</v>
      </c>
      <c r="M996" s="11">
        <v>42269</v>
      </c>
      <c r="N996" s="8" t="s">
        <v>4923</v>
      </c>
      <c r="P996" s="17"/>
    </row>
    <row r="997" spans="1:16" s="3" customFormat="1" ht="20.100000000000001" customHeight="1">
      <c r="A997" s="12"/>
      <c r="B997" s="8" t="s">
        <v>21</v>
      </c>
      <c r="C997" s="8" t="s">
        <v>4734</v>
      </c>
      <c r="D997" s="8" t="s">
        <v>4767</v>
      </c>
      <c r="E997" s="8" t="s">
        <v>4794</v>
      </c>
      <c r="F997" s="8" t="s">
        <v>2479</v>
      </c>
      <c r="G997" s="8" t="s">
        <v>2480</v>
      </c>
      <c r="H997" s="8" t="s">
        <v>10325</v>
      </c>
      <c r="I997" s="8" t="s">
        <v>4847</v>
      </c>
      <c r="J997" s="8" t="s">
        <v>4876</v>
      </c>
      <c r="K997" s="8" t="s">
        <v>4904</v>
      </c>
      <c r="L997" s="8"/>
      <c r="M997" s="11">
        <v>42269</v>
      </c>
      <c r="N997" s="8" t="s">
        <v>4923</v>
      </c>
      <c r="P997" s="17"/>
    </row>
    <row r="998" spans="1:16" s="3" customFormat="1" ht="20.100000000000001" customHeight="1">
      <c r="A998" s="12"/>
      <c r="B998" s="8" t="s">
        <v>21</v>
      </c>
      <c r="C998" s="8" t="s">
        <v>4735</v>
      </c>
      <c r="D998" s="8" t="s">
        <v>9450</v>
      </c>
      <c r="E998" s="8" t="s">
        <v>4795</v>
      </c>
      <c r="F998" s="8" t="s">
        <v>2479</v>
      </c>
      <c r="G998" s="8" t="s">
        <v>2480</v>
      </c>
      <c r="H998" s="8" t="s">
        <v>2920</v>
      </c>
      <c r="I998" s="8" t="s">
        <v>4848</v>
      </c>
      <c r="J998" s="8" t="s">
        <v>4877</v>
      </c>
      <c r="K998" s="8" t="s">
        <v>4905</v>
      </c>
      <c r="L998" s="8" t="s">
        <v>5688</v>
      </c>
      <c r="M998" s="11">
        <v>42269</v>
      </c>
      <c r="N998" s="8" t="s">
        <v>4923</v>
      </c>
      <c r="P998" s="17"/>
    </row>
    <row r="999" spans="1:16" s="3" customFormat="1" ht="20.100000000000001" customHeight="1">
      <c r="A999" s="12"/>
      <c r="B999" s="8" t="s">
        <v>21</v>
      </c>
      <c r="C999" s="8" t="s">
        <v>4736</v>
      </c>
      <c r="D999" s="8" t="s">
        <v>14858</v>
      </c>
      <c r="E999" s="8" t="s">
        <v>4796</v>
      </c>
      <c r="F999" s="8" t="s">
        <v>2749</v>
      </c>
      <c r="G999" s="8" t="s">
        <v>5978</v>
      </c>
      <c r="H999" s="8" t="s">
        <v>8327</v>
      </c>
      <c r="I999" s="8" t="s">
        <v>4849</v>
      </c>
      <c r="J999" s="8" t="s">
        <v>4878</v>
      </c>
      <c r="K999" s="8" t="s">
        <v>10034</v>
      </c>
      <c r="L999" s="8"/>
      <c r="M999" s="11">
        <v>42269</v>
      </c>
      <c r="N999" s="8" t="s">
        <v>4923</v>
      </c>
      <c r="P999" s="17"/>
    </row>
    <row r="1000" spans="1:16" s="3" customFormat="1" ht="20.100000000000001" customHeight="1">
      <c r="A1000" s="12"/>
      <c r="B1000" s="8" t="s">
        <v>21</v>
      </c>
      <c r="C1000" s="8" t="s">
        <v>4737</v>
      </c>
      <c r="D1000" s="8" t="s">
        <v>4768</v>
      </c>
      <c r="E1000" s="8" t="s">
        <v>9943</v>
      </c>
      <c r="F1000" s="8" t="s">
        <v>13992</v>
      </c>
      <c r="G1000" s="8" t="s">
        <v>2480</v>
      </c>
      <c r="H1000" s="8" t="s">
        <v>4826</v>
      </c>
      <c r="I1000" s="8" t="s">
        <v>4850</v>
      </c>
      <c r="J1000" s="8" t="s">
        <v>5656</v>
      </c>
      <c r="K1000" s="8" t="s">
        <v>4906</v>
      </c>
      <c r="L1000" s="8" t="s">
        <v>5689</v>
      </c>
      <c r="M1000" s="11">
        <v>42269</v>
      </c>
      <c r="N1000" s="8" t="s">
        <v>4923</v>
      </c>
      <c r="P1000" s="17"/>
    </row>
    <row r="1001" spans="1:16" s="3" customFormat="1" ht="20.100000000000001" customHeight="1">
      <c r="A1001" s="12"/>
      <c r="B1001" s="8" t="s">
        <v>99</v>
      </c>
      <c r="C1001" s="8" t="s">
        <v>4738</v>
      </c>
      <c r="D1001" s="8" t="s">
        <v>24388</v>
      </c>
      <c r="E1001" s="8" t="s">
        <v>4189</v>
      </c>
      <c r="F1001" s="8" t="s">
        <v>2479</v>
      </c>
      <c r="G1001" s="8" t="s">
        <v>5978</v>
      </c>
      <c r="H1001" s="8" t="s">
        <v>25261</v>
      </c>
      <c r="I1001" s="8" t="s">
        <v>4851</v>
      </c>
      <c r="J1001" s="8" t="s">
        <v>3382</v>
      </c>
      <c r="K1001" s="8" t="s">
        <v>24460</v>
      </c>
      <c r="L1001" s="8"/>
      <c r="M1001" s="11">
        <v>42269</v>
      </c>
      <c r="N1001" s="8" t="s">
        <v>4923</v>
      </c>
      <c r="P1001" s="17"/>
    </row>
    <row r="1002" spans="1:16" s="3" customFormat="1" ht="20.100000000000001" customHeight="1">
      <c r="A1002" s="12"/>
      <c r="B1002" s="8" t="s">
        <v>93</v>
      </c>
      <c r="C1002" s="8" t="s">
        <v>4739</v>
      </c>
      <c r="D1002" s="8" t="s">
        <v>4769</v>
      </c>
      <c r="E1002" s="8" t="s">
        <v>4797</v>
      </c>
      <c r="F1002" s="8" t="s">
        <v>2479</v>
      </c>
      <c r="G1002" s="8" t="s">
        <v>2480</v>
      </c>
      <c r="H1002" s="8" t="s">
        <v>4827</v>
      </c>
      <c r="I1002" s="8" t="s">
        <v>4852</v>
      </c>
      <c r="J1002" s="8" t="s">
        <v>4879</v>
      </c>
      <c r="K1002" s="8" t="s">
        <v>4907</v>
      </c>
      <c r="L1002" s="8" t="s">
        <v>4918</v>
      </c>
      <c r="M1002" s="11">
        <v>42269</v>
      </c>
      <c r="N1002" s="8" t="s">
        <v>4923</v>
      </c>
      <c r="P1002" s="17"/>
    </row>
    <row r="1003" spans="1:16" s="3" customFormat="1" ht="20.100000000000001" customHeight="1">
      <c r="A1003" s="12"/>
      <c r="B1003" s="8" t="s">
        <v>168</v>
      </c>
      <c r="C1003" s="8" t="s">
        <v>4740</v>
      </c>
      <c r="D1003" s="8" t="s">
        <v>4770</v>
      </c>
      <c r="E1003" s="8" t="s">
        <v>4798</v>
      </c>
      <c r="F1003" s="8" t="s">
        <v>2479</v>
      </c>
      <c r="G1003" s="8" t="s">
        <v>2480</v>
      </c>
      <c r="H1003" s="8" t="s">
        <v>346</v>
      </c>
      <c r="I1003" s="8" t="s">
        <v>4853</v>
      </c>
      <c r="J1003" s="8" t="s">
        <v>4880</v>
      </c>
      <c r="K1003" s="8" t="s">
        <v>4908</v>
      </c>
      <c r="L1003" s="8"/>
      <c r="M1003" s="11">
        <v>42269</v>
      </c>
      <c r="N1003" s="8" t="s">
        <v>4923</v>
      </c>
      <c r="P1003" s="17"/>
    </row>
    <row r="1004" spans="1:16" s="3" customFormat="1" ht="20.100000000000001" customHeight="1">
      <c r="A1004" s="12"/>
      <c r="B1004" s="8" t="s">
        <v>168</v>
      </c>
      <c r="C1004" s="8" t="s">
        <v>4741</v>
      </c>
      <c r="D1004" s="8" t="s">
        <v>4771</v>
      </c>
      <c r="E1004" s="8" t="s">
        <v>4799</v>
      </c>
      <c r="F1004" s="8" t="s">
        <v>2479</v>
      </c>
      <c r="G1004" s="8" t="s">
        <v>2480</v>
      </c>
      <c r="H1004" s="8" t="s">
        <v>25262</v>
      </c>
      <c r="I1004" s="8" t="s">
        <v>4854</v>
      </c>
      <c r="J1004" s="8" t="s">
        <v>4881</v>
      </c>
      <c r="K1004" s="8" t="s">
        <v>4909</v>
      </c>
      <c r="L1004" s="8"/>
      <c r="M1004" s="11">
        <v>42269</v>
      </c>
      <c r="N1004" s="8" t="s">
        <v>4923</v>
      </c>
      <c r="P1004" s="17"/>
    </row>
    <row r="1005" spans="1:16" s="3" customFormat="1" ht="20.100000000000001" customHeight="1">
      <c r="A1005" s="12"/>
      <c r="B1005" s="8" t="s">
        <v>28</v>
      </c>
      <c r="C1005" s="8" t="s">
        <v>4742</v>
      </c>
      <c r="D1005" s="8" t="s">
        <v>4772</v>
      </c>
      <c r="E1005" s="8" t="s">
        <v>4800</v>
      </c>
      <c r="F1005" s="8" t="s">
        <v>2479</v>
      </c>
      <c r="G1005" s="8" t="s">
        <v>2480</v>
      </c>
      <c r="H1005" s="8" t="s">
        <v>4828</v>
      </c>
      <c r="I1005" s="8" t="s">
        <v>4855</v>
      </c>
      <c r="J1005" s="8" t="s">
        <v>4882</v>
      </c>
      <c r="K1005" s="8" t="s">
        <v>20576</v>
      </c>
      <c r="L1005" s="8" t="s">
        <v>4919</v>
      </c>
      <c r="M1005" s="11">
        <v>42269</v>
      </c>
      <c r="N1005" s="8" t="s">
        <v>4923</v>
      </c>
      <c r="P1005" s="17"/>
    </row>
    <row r="1006" spans="1:16" s="3" customFormat="1" ht="20.100000000000001" customHeight="1">
      <c r="A1006" s="12"/>
      <c r="B1006" s="8" t="s">
        <v>28</v>
      </c>
      <c r="C1006" s="8" t="s">
        <v>4743</v>
      </c>
      <c r="D1006" s="8" t="s">
        <v>4773</v>
      </c>
      <c r="E1006" s="8" t="s">
        <v>4801</v>
      </c>
      <c r="F1006" s="8" t="s">
        <v>2504</v>
      </c>
      <c r="G1006" s="8" t="s">
        <v>4400</v>
      </c>
      <c r="H1006" s="8" t="s">
        <v>25263</v>
      </c>
      <c r="I1006" s="8" t="s">
        <v>5611</v>
      </c>
      <c r="J1006" s="8" t="s">
        <v>4883</v>
      </c>
      <c r="K1006" s="8" t="s">
        <v>11880</v>
      </c>
      <c r="L1006" s="8" t="s">
        <v>17628</v>
      </c>
      <c r="M1006" s="11">
        <v>42269</v>
      </c>
      <c r="N1006" s="8" t="s">
        <v>4923</v>
      </c>
      <c r="P1006" s="17"/>
    </row>
    <row r="1007" spans="1:16" s="3" customFormat="1" ht="20.100000000000001" customHeight="1">
      <c r="A1007" s="12"/>
      <c r="B1007" s="8" t="s">
        <v>28</v>
      </c>
      <c r="C1007" s="8" t="s">
        <v>4744</v>
      </c>
      <c r="D1007" s="8" t="s">
        <v>4774</v>
      </c>
      <c r="E1007" s="8" t="s">
        <v>4802</v>
      </c>
      <c r="F1007" s="8" t="s">
        <v>2479</v>
      </c>
      <c r="G1007" s="8" t="s">
        <v>2527</v>
      </c>
      <c r="H1007" s="8" t="s">
        <v>25264</v>
      </c>
      <c r="I1007" s="8" t="s">
        <v>4856</v>
      </c>
      <c r="J1007" s="8" t="s">
        <v>4884</v>
      </c>
      <c r="K1007" s="8" t="s">
        <v>12836</v>
      </c>
      <c r="L1007" s="8" t="s">
        <v>17629</v>
      </c>
      <c r="M1007" s="11">
        <v>42269</v>
      </c>
      <c r="N1007" s="8" t="s">
        <v>4923</v>
      </c>
      <c r="P1007" s="17"/>
    </row>
    <row r="1008" spans="1:16" s="3" customFormat="1" ht="20.100000000000001" customHeight="1">
      <c r="A1008" s="12"/>
      <c r="B1008" s="8" t="s">
        <v>7</v>
      </c>
      <c r="C1008" s="8" t="s">
        <v>4745</v>
      </c>
      <c r="D1008" s="8" t="s">
        <v>4775</v>
      </c>
      <c r="E1008" s="8" t="s">
        <v>4924</v>
      </c>
      <c r="F1008" s="8" t="s">
        <v>2479</v>
      </c>
      <c r="G1008" s="8" t="s">
        <v>2480</v>
      </c>
      <c r="H1008" s="8" t="s">
        <v>4829</v>
      </c>
      <c r="I1008" s="8" t="s">
        <v>4857</v>
      </c>
      <c r="J1008" s="8" t="s">
        <v>4885</v>
      </c>
      <c r="K1008" s="8" t="s">
        <v>11856</v>
      </c>
      <c r="L1008" s="8"/>
      <c r="M1008" s="11">
        <v>42269</v>
      </c>
      <c r="N1008" s="8" t="s">
        <v>4923</v>
      </c>
      <c r="P1008" s="17"/>
    </row>
    <row r="1009" spans="1:16" s="3" customFormat="1" ht="20.100000000000001" customHeight="1">
      <c r="A1009" s="12"/>
      <c r="B1009" s="8" t="s">
        <v>7</v>
      </c>
      <c r="C1009" s="8" t="s">
        <v>4746</v>
      </c>
      <c r="D1009" s="8" t="s">
        <v>8048</v>
      </c>
      <c r="E1009" s="8" t="s">
        <v>4803</v>
      </c>
      <c r="F1009" s="8" t="s">
        <v>2479</v>
      </c>
      <c r="G1009" s="8" t="s">
        <v>4151</v>
      </c>
      <c r="H1009" s="8" t="s">
        <v>25265</v>
      </c>
      <c r="I1009" s="8" t="s">
        <v>4858</v>
      </c>
      <c r="J1009" s="8" t="s">
        <v>4858</v>
      </c>
      <c r="K1009" s="8" t="s">
        <v>15786</v>
      </c>
      <c r="L1009" s="8" t="s">
        <v>17630</v>
      </c>
      <c r="M1009" s="11">
        <v>42269</v>
      </c>
      <c r="N1009" s="8" t="s">
        <v>4923</v>
      </c>
      <c r="P1009" s="17"/>
    </row>
    <row r="1010" spans="1:16" s="3" customFormat="1" ht="20.100000000000001" customHeight="1">
      <c r="A1010" s="12"/>
      <c r="B1010" s="8" t="s">
        <v>0</v>
      </c>
      <c r="C1010" s="8" t="s">
        <v>4747</v>
      </c>
      <c r="D1010" s="8" t="s">
        <v>4776</v>
      </c>
      <c r="E1010" s="8" t="s">
        <v>4804</v>
      </c>
      <c r="F1010" s="8" t="s">
        <v>2479</v>
      </c>
      <c r="G1010" s="8" t="s">
        <v>2480</v>
      </c>
      <c r="H1010" s="8" t="s">
        <v>25266</v>
      </c>
      <c r="I1010" s="8" t="s">
        <v>4859</v>
      </c>
      <c r="J1010" s="8" t="s">
        <v>4886</v>
      </c>
      <c r="K1010" s="8" t="s">
        <v>22547</v>
      </c>
      <c r="L1010" s="8" t="s">
        <v>4920</v>
      </c>
      <c r="M1010" s="11">
        <v>42269</v>
      </c>
      <c r="N1010" s="8" t="s">
        <v>4923</v>
      </c>
      <c r="P1010" s="17"/>
    </row>
    <row r="1011" spans="1:16" s="3" customFormat="1" ht="20.100000000000001" customHeight="1">
      <c r="A1011" s="12"/>
      <c r="B1011" s="8" t="s">
        <v>0</v>
      </c>
      <c r="C1011" s="8" t="s">
        <v>23339</v>
      </c>
      <c r="D1011" s="8" t="s">
        <v>10415</v>
      </c>
      <c r="E1011" s="8" t="s">
        <v>4805</v>
      </c>
      <c r="F1011" s="8" t="s">
        <v>2479</v>
      </c>
      <c r="G1011" s="8" t="s">
        <v>2480</v>
      </c>
      <c r="H1011" s="8" t="s">
        <v>10542</v>
      </c>
      <c r="I1011" s="8" t="s">
        <v>4860</v>
      </c>
      <c r="J1011" s="8" t="s">
        <v>4887</v>
      </c>
      <c r="K1011" s="8" t="s">
        <v>11815</v>
      </c>
      <c r="L1011" s="8" t="s">
        <v>17631</v>
      </c>
      <c r="M1011" s="11">
        <v>42269</v>
      </c>
      <c r="N1011" s="8" t="s">
        <v>4923</v>
      </c>
      <c r="P1011" s="17"/>
    </row>
    <row r="1012" spans="1:16" s="3" customFormat="1" ht="20.100000000000001" customHeight="1">
      <c r="A1012" s="12"/>
      <c r="B1012" s="8" t="s">
        <v>0</v>
      </c>
      <c r="C1012" s="8" t="s">
        <v>4748</v>
      </c>
      <c r="D1012" s="8" t="s">
        <v>8049</v>
      </c>
      <c r="E1012" s="8" t="s">
        <v>4806</v>
      </c>
      <c r="F1012" s="8" t="s">
        <v>13992</v>
      </c>
      <c r="G1012" s="8" t="s">
        <v>4151</v>
      </c>
      <c r="H1012" s="8" t="s">
        <v>4831</v>
      </c>
      <c r="I1012" s="8" t="s">
        <v>4861</v>
      </c>
      <c r="J1012" s="8" t="s">
        <v>4888</v>
      </c>
      <c r="K1012" s="8" t="s">
        <v>8592</v>
      </c>
      <c r="L1012" s="8" t="s">
        <v>4921</v>
      </c>
      <c r="M1012" s="11">
        <v>42269</v>
      </c>
      <c r="N1012" s="8" t="s">
        <v>4923</v>
      </c>
      <c r="P1012" s="17"/>
    </row>
    <row r="1013" spans="1:16" s="1" customFormat="1" ht="20.100000000000001" customHeight="1">
      <c r="A1013" s="12"/>
      <c r="B1013" s="8" t="s">
        <v>0</v>
      </c>
      <c r="C1013" s="8" t="s">
        <v>14332</v>
      </c>
      <c r="D1013" s="8" t="s">
        <v>14329</v>
      </c>
      <c r="E1013" s="8" t="s">
        <v>4807</v>
      </c>
      <c r="F1013" s="8" t="s">
        <v>13992</v>
      </c>
      <c r="G1013" s="8" t="s">
        <v>4725</v>
      </c>
      <c r="H1013" s="8" t="s">
        <v>4832</v>
      </c>
      <c r="I1013" s="8" t="s">
        <v>10326</v>
      </c>
      <c r="J1013" s="8" t="s">
        <v>4889</v>
      </c>
      <c r="K1013" s="8" t="s">
        <v>13590</v>
      </c>
      <c r="L1013" s="8" t="s">
        <v>17632</v>
      </c>
      <c r="M1013" s="11">
        <v>42269</v>
      </c>
      <c r="N1013" s="8" t="s">
        <v>4923</v>
      </c>
      <c r="P1013" s="17"/>
    </row>
    <row r="1014" spans="1:16" s="3" customFormat="1" ht="20.100000000000001" customHeight="1">
      <c r="A1014" s="12"/>
      <c r="B1014" s="8" t="s">
        <v>0</v>
      </c>
      <c r="C1014" s="8" t="s">
        <v>4749</v>
      </c>
      <c r="D1014" s="8" t="s">
        <v>4777</v>
      </c>
      <c r="E1014" s="8" t="s">
        <v>4808</v>
      </c>
      <c r="F1014" s="8" t="s">
        <v>2479</v>
      </c>
      <c r="G1014" s="8" t="s">
        <v>2481</v>
      </c>
      <c r="H1014" s="8" t="s">
        <v>4833</v>
      </c>
      <c r="I1014" s="8" t="s">
        <v>4862</v>
      </c>
      <c r="J1014" s="8" t="s">
        <v>4890</v>
      </c>
      <c r="K1014" s="8" t="s">
        <v>4910</v>
      </c>
      <c r="L1014" s="8" t="s">
        <v>5690</v>
      </c>
      <c r="M1014" s="11">
        <v>42269</v>
      </c>
      <c r="N1014" s="8" t="s">
        <v>4923</v>
      </c>
      <c r="P1014" s="17"/>
    </row>
    <row r="1015" spans="1:16" s="3" customFormat="1" ht="20.100000000000001" customHeight="1">
      <c r="A1015" s="12"/>
      <c r="B1015" s="8" t="s">
        <v>21790</v>
      </c>
      <c r="C1015" s="8" t="s">
        <v>4750</v>
      </c>
      <c r="D1015" s="8" t="s">
        <v>4778</v>
      </c>
      <c r="E1015" s="8" t="s">
        <v>4809</v>
      </c>
      <c r="F1015" s="8" t="s">
        <v>2479</v>
      </c>
      <c r="G1015" s="8" t="s">
        <v>2480</v>
      </c>
      <c r="H1015" s="8" t="s">
        <v>4834</v>
      </c>
      <c r="I1015" s="8" t="s">
        <v>5539</v>
      </c>
      <c r="J1015" s="8" t="s">
        <v>4891</v>
      </c>
      <c r="K1015" s="8" t="s">
        <v>21791</v>
      </c>
      <c r="L1015" s="8" t="s">
        <v>17633</v>
      </c>
      <c r="M1015" s="11">
        <v>42269</v>
      </c>
      <c r="N1015" s="8" t="s">
        <v>4923</v>
      </c>
      <c r="P1015" s="17"/>
    </row>
    <row r="1016" spans="1:16" s="3" customFormat="1" ht="20.100000000000001" customHeight="1">
      <c r="A1016" s="12"/>
      <c r="B1016" s="8" t="s">
        <v>0</v>
      </c>
      <c r="C1016" s="8" t="s">
        <v>4751</v>
      </c>
      <c r="D1016" s="8" t="s">
        <v>20562</v>
      </c>
      <c r="E1016" s="8" t="s">
        <v>4810</v>
      </c>
      <c r="F1016" s="8" t="s">
        <v>2479</v>
      </c>
      <c r="G1016" s="8" t="s">
        <v>2480</v>
      </c>
      <c r="H1016" s="8" t="s">
        <v>10327</v>
      </c>
      <c r="I1016" s="8" t="s">
        <v>5568</v>
      </c>
      <c r="J1016" s="8" t="s">
        <v>5657</v>
      </c>
      <c r="K1016" s="8" t="s">
        <v>8593</v>
      </c>
      <c r="L1016" s="8" t="s">
        <v>5691</v>
      </c>
      <c r="M1016" s="11">
        <v>42269</v>
      </c>
      <c r="N1016" s="8" t="s">
        <v>4923</v>
      </c>
      <c r="P1016" s="17"/>
    </row>
    <row r="1017" spans="1:16" s="3" customFormat="1" ht="20.100000000000001" customHeight="1">
      <c r="A1017" s="12"/>
      <c r="B1017" s="8" t="s">
        <v>381</v>
      </c>
      <c r="C1017" s="8" t="s">
        <v>4752</v>
      </c>
      <c r="D1017" s="8" t="s">
        <v>4779</v>
      </c>
      <c r="E1017" s="8" t="s">
        <v>4811</v>
      </c>
      <c r="F1017" s="8" t="s">
        <v>2749</v>
      </c>
      <c r="G1017" s="8" t="s">
        <v>2503</v>
      </c>
      <c r="H1017" s="8" t="s">
        <v>4835</v>
      </c>
      <c r="I1017" s="8" t="s">
        <v>4863</v>
      </c>
      <c r="J1017" s="8" t="s">
        <v>4892</v>
      </c>
      <c r="K1017" s="8" t="s">
        <v>4911</v>
      </c>
      <c r="L1017" s="8"/>
      <c r="M1017" s="11">
        <v>42269</v>
      </c>
      <c r="N1017" s="8" t="s">
        <v>4923</v>
      </c>
      <c r="P1017" s="17"/>
    </row>
    <row r="1018" spans="1:16" s="3" customFormat="1" ht="20.100000000000001" customHeight="1">
      <c r="A1018" s="12"/>
      <c r="B1018" s="8" t="s">
        <v>381</v>
      </c>
      <c r="C1018" s="8" t="s">
        <v>4753</v>
      </c>
      <c r="D1018" s="8" t="s">
        <v>4780</v>
      </c>
      <c r="E1018" s="8" t="s">
        <v>4812</v>
      </c>
      <c r="F1018" s="8" t="s">
        <v>2479</v>
      </c>
      <c r="G1018" s="8" t="s">
        <v>2480</v>
      </c>
      <c r="H1018" s="8" t="s">
        <v>18469</v>
      </c>
      <c r="I1018" s="8" t="s">
        <v>4864</v>
      </c>
      <c r="J1018" s="8" t="s">
        <v>4893</v>
      </c>
      <c r="K1018" s="8" t="s">
        <v>13607</v>
      </c>
      <c r="L1018" s="8" t="s">
        <v>17634</v>
      </c>
      <c r="M1018" s="11">
        <v>42269</v>
      </c>
      <c r="N1018" s="8" t="s">
        <v>4923</v>
      </c>
      <c r="P1018" s="17"/>
    </row>
    <row r="1019" spans="1:16" s="3" customFormat="1" ht="20.100000000000001" customHeight="1">
      <c r="A1019" s="12"/>
      <c r="B1019" s="8" t="s">
        <v>15</v>
      </c>
      <c r="C1019" s="8" t="s">
        <v>4754</v>
      </c>
      <c r="D1019" s="8" t="s">
        <v>14862</v>
      </c>
      <c r="E1019" s="8" t="s">
        <v>4813</v>
      </c>
      <c r="F1019" s="8" t="s">
        <v>2504</v>
      </c>
      <c r="G1019" s="8" t="s">
        <v>2503</v>
      </c>
      <c r="H1019" s="8" t="s">
        <v>25267</v>
      </c>
      <c r="I1019" s="8" t="s">
        <v>4865</v>
      </c>
      <c r="J1019" s="8" t="s">
        <v>4894</v>
      </c>
      <c r="K1019" s="8" t="s">
        <v>4912</v>
      </c>
      <c r="L1019" s="8"/>
      <c r="M1019" s="11">
        <v>42269</v>
      </c>
      <c r="N1019" s="8" t="s">
        <v>4923</v>
      </c>
      <c r="P1019" s="17"/>
    </row>
    <row r="1020" spans="1:16" s="3" customFormat="1" ht="20.100000000000001" customHeight="1">
      <c r="A1020" s="12"/>
      <c r="B1020" s="8" t="s">
        <v>15</v>
      </c>
      <c r="C1020" s="8" t="s">
        <v>4755</v>
      </c>
      <c r="D1020" s="8" t="s">
        <v>4781</v>
      </c>
      <c r="E1020" s="8" t="s">
        <v>10285</v>
      </c>
      <c r="F1020" s="8" t="s">
        <v>2504</v>
      </c>
      <c r="G1020" s="8" t="s">
        <v>2503</v>
      </c>
      <c r="H1020" s="8" t="s">
        <v>25268</v>
      </c>
      <c r="I1020" s="8" t="s">
        <v>5612</v>
      </c>
      <c r="J1020" s="8" t="s">
        <v>4895</v>
      </c>
      <c r="K1020" s="8" t="s">
        <v>14368</v>
      </c>
      <c r="L1020" s="8" t="s">
        <v>17635</v>
      </c>
      <c r="M1020" s="11">
        <v>42269</v>
      </c>
      <c r="N1020" s="8" t="s">
        <v>4923</v>
      </c>
      <c r="P1020" s="17"/>
    </row>
    <row r="1021" spans="1:16" s="3" customFormat="1" ht="20.100000000000001" customHeight="1">
      <c r="A1021" s="12"/>
      <c r="B1021" s="8" t="s">
        <v>38</v>
      </c>
      <c r="C1021" s="8" t="s">
        <v>21860</v>
      </c>
      <c r="D1021" s="8" t="s">
        <v>18675</v>
      </c>
      <c r="E1021" s="8" t="s">
        <v>4814</v>
      </c>
      <c r="F1021" s="8" t="s">
        <v>21862</v>
      </c>
      <c r="G1021" s="8" t="s">
        <v>5978</v>
      </c>
      <c r="H1021" s="8" t="s">
        <v>25269</v>
      </c>
      <c r="I1021" s="8" t="s">
        <v>4866</v>
      </c>
      <c r="J1021" s="8" t="s">
        <v>4896</v>
      </c>
      <c r="K1021" s="8" t="s">
        <v>21861</v>
      </c>
      <c r="L1021" s="8"/>
      <c r="M1021" s="11">
        <v>42269</v>
      </c>
      <c r="N1021" s="8" t="s">
        <v>4923</v>
      </c>
      <c r="P1021" s="17"/>
    </row>
    <row r="1022" spans="1:16" s="3" customFormat="1" ht="20.100000000000001" customHeight="1">
      <c r="A1022" s="12"/>
      <c r="B1022" s="8" t="s">
        <v>38</v>
      </c>
      <c r="C1022" s="8" t="s">
        <v>4756</v>
      </c>
      <c r="D1022" s="8" t="s">
        <v>4782</v>
      </c>
      <c r="E1022" s="8" t="s">
        <v>4815</v>
      </c>
      <c r="F1022" s="8" t="s">
        <v>2479</v>
      </c>
      <c r="G1022" s="8" t="s">
        <v>2480</v>
      </c>
      <c r="H1022" s="8" t="s">
        <v>4836</v>
      </c>
      <c r="I1022" s="8" t="s">
        <v>4867</v>
      </c>
      <c r="J1022" s="8" t="s">
        <v>4897</v>
      </c>
      <c r="K1022" s="8" t="s">
        <v>4913</v>
      </c>
      <c r="L1022" s="8"/>
      <c r="M1022" s="11">
        <v>42269</v>
      </c>
      <c r="N1022" s="8" t="s">
        <v>4923</v>
      </c>
      <c r="P1022" s="17"/>
    </row>
    <row r="1023" spans="1:16" s="3" customFormat="1" ht="20.100000000000001" customHeight="1">
      <c r="A1023" s="12"/>
      <c r="B1023" s="8" t="s">
        <v>38</v>
      </c>
      <c r="C1023" s="8" t="s">
        <v>4757</v>
      </c>
      <c r="D1023" s="8" t="s">
        <v>4783</v>
      </c>
      <c r="E1023" s="8" t="s">
        <v>4816</v>
      </c>
      <c r="F1023" s="8" t="s">
        <v>13992</v>
      </c>
      <c r="G1023" s="8" t="s">
        <v>2481</v>
      </c>
      <c r="H1023" s="8" t="s">
        <v>4837</v>
      </c>
      <c r="I1023" s="8" t="s">
        <v>4868</v>
      </c>
      <c r="J1023" s="8" t="s">
        <v>4898</v>
      </c>
      <c r="K1023" s="8" t="s">
        <v>8594</v>
      </c>
      <c r="L1023" s="8" t="s">
        <v>5692</v>
      </c>
      <c r="M1023" s="11">
        <v>42269</v>
      </c>
      <c r="N1023" s="8" t="s">
        <v>4923</v>
      </c>
      <c r="P1023" s="17"/>
    </row>
    <row r="1024" spans="1:16" s="3" customFormat="1" ht="20.100000000000001" customHeight="1">
      <c r="A1024" s="12"/>
      <c r="B1024" s="8" t="s">
        <v>468</v>
      </c>
      <c r="C1024" s="8" t="s">
        <v>4758</v>
      </c>
      <c r="D1024" s="8" t="s">
        <v>4784</v>
      </c>
      <c r="E1024" s="8" t="s">
        <v>9944</v>
      </c>
      <c r="F1024" s="8" t="s">
        <v>2479</v>
      </c>
      <c r="G1024" s="8" t="s">
        <v>2480</v>
      </c>
      <c r="H1024" s="8" t="s">
        <v>8328</v>
      </c>
      <c r="I1024" s="8" t="s">
        <v>4869</v>
      </c>
      <c r="J1024" s="8" t="s">
        <v>4899</v>
      </c>
      <c r="K1024" s="8" t="s">
        <v>4914</v>
      </c>
      <c r="L1024" s="8"/>
      <c r="M1024" s="11">
        <v>42269</v>
      </c>
      <c r="N1024" s="8" t="s">
        <v>4923</v>
      </c>
      <c r="P1024" s="17"/>
    </row>
    <row r="1025" spans="1:16" s="3" customFormat="1" ht="20.100000000000001" customHeight="1">
      <c r="A1025" s="12"/>
      <c r="B1025" s="8" t="s">
        <v>48</v>
      </c>
      <c r="C1025" s="8" t="s">
        <v>4759</v>
      </c>
      <c r="D1025" s="8" t="s">
        <v>4785</v>
      </c>
      <c r="E1025" s="8" t="s">
        <v>4817</v>
      </c>
      <c r="F1025" s="8" t="s">
        <v>2479</v>
      </c>
      <c r="G1025" s="8" t="s">
        <v>4151</v>
      </c>
      <c r="H1025" s="8" t="s">
        <v>4838</v>
      </c>
      <c r="I1025" s="8" t="s">
        <v>4870</v>
      </c>
      <c r="J1025" s="8" t="s">
        <v>4900</v>
      </c>
      <c r="K1025" s="8" t="s">
        <v>4915</v>
      </c>
      <c r="L1025" s="8" t="s">
        <v>4922</v>
      </c>
      <c r="M1025" s="11">
        <v>42269</v>
      </c>
      <c r="N1025" s="8" t="s">
        <v>4923</v>
      </c>
      <c r="P1025" s="17"/>
    </row>
    <row r="1026" spans="1:16" s="3" customFormat="1" ht="20.100000000000001" customHeight="1">
      <c r="A1026" s="12"/>
      <c r="B1026" s="8" t="s">
        <v>1834</v>
      </c>
      <c r="C1026" s="8" t="s">
        <v>4760</v>
      </c>
      <c r="D1026" s="8" t="s">
        <v>4786</v>
      </c>
      <c r="E1026" s="8" t="s">
        <v>4818</v>
      </c>
      <c r="F1026" s="8" t="s">
        <v>7682</v>
      </c>
      <c r="G1026" s="8" t="s">
        <v>5978</v>
      </c>
      <c r="H1026" s="8" t="s">
        <v>4839</v>
      </c>
      <c r="I1026" s="8" t="s">
        <v>4871</v>
      </c>
      <c r="J1026" s="8" t="s">
        <v>4901</v>
      </c>
      <c r="K1026" s="8" t="s">
        <v>18723</v>
      </c>
      <c r="L1026" s="8"/>
      <c r="M1026" s="11">
        <v>42269</v>
      </c>
      <c r="N1026" s="8" t="s">
        <v>4923</v>
      </c>
      <c r="P1026" s="17"/>
    </row>
    <row r="1027" spans="1:16" s="3" customFormat="1" ht="20.100000000000001" customHeight="1">
      <c r="A1027" s="12"/>
      <c r="B1027" s="8" t="s">
        <v>44</v>
      </c>
      <c r="C1027" s="8" t="s">
        <v>5948</v>
      </c>
      <c r="D1027" s="8" t="s">
        <v>4925</v>
      </c>
      <c r="E1027" s="8" t="s">
        <v>4997</v>
      </c>
      <c r="F1027" s="8" t="s">
        <v>2479</v>
      </c>
      <c r="G1027" s="8" t="s">
        <v>2480</v>
      </c>
      <c r="H1027" s="8" t="s">
        <v>5030</v>
      </c>
      <c r="I1027" s="8" t="s">
        <v>5094</v>
      </c>
      <c r="J1027" s="8" t="s">
        <v>5141</v>
      </c>
      <c r="K1027" s="8" t="s">
        <v>5060</v>
      </c>
      <c r="L1027" s="8"/>
      <c r="M1027" s="11">
        <v>42328</v>
      </c>
      <c r="N1027" s="8" t="s">
        <v>5091</v>
      </c>
      <c r="P1027" s="17"/>
    </row>
    <row r="1028" spans="1:16" s="3" customFormat="1" ht="20.100000000000001" customHeight="1">
      <c r="A1028" s="12"/>
      <c r="B1028" s="8" t="s">
        <v>44</v>
      </c>
      <c r="C1028" s="8" t="s">
        <v>4953</v>
      </c>
      <c r="D1028" s="8" t="s">
        <v>2575</v>
      </c>
      <c r="E1028" s="8" t="s">
        <v>4998</v>
      </c>
      <c r="F1028" s="8" t="s">
        <v>2479</v>
      </c>
      <c r="G1028" s="8" t="s">
        <v>2527</v>
      </c>
      <c r="H1028" s="8" t="s">
        <v>927</v>
      </c>
      <c r="I1028" s="8" t="s">
        <v>5095</v>
      </c>
      <c r="J1028" s="8" t="s">
        <v>5142</v>
      </c>
      <c r="K1028" s="8" t="s">
        <v>5061</v>
      </c>
      <c r="L1028" s="8"/>
      <c r="M1028" s="11">
        <v>42328</v>
      </c>
      <c r="N1028" s="8" t="s">
        <v>5091</v>
      </c>
      <c r="P1028" s="17"/>
    </row>
    <row r="1029" spans="1:16" s="3" customFormat="1" ht="20.100000000000001" customHeight="1">
      <c r="A1029" s="12"/>
      <c r="B1029" s="8" t="s">
        <v>44</v>
      </c>
      <c r="C1029" s="8" t="s">
        <v>4954</v>
      </c>
      <c r="D1029" s="8" t="s">
        <v>4926</v>
      </c>
      <c r="E1029" s="8" t="s">
        <v>5000</v>
      </c>
      <c r="F1029" s="8" t="s">
        <v>2479</v>
      </c>
      <c r="G1029" s="8" t="s">
        <v>2481</v>
      </c>
      <c r="H1029" s="8" t="s">
        <v>5032</v>
      </c>
      <c r="I1029" s="8" t="s">
        <v>5097</v>
      </c>
      <c r="J1029" s="8" t="s">
        <v>5144</v>
      </c>
      <c r="K1029" s="8" t="s">
        <v>5062</v>
      </c>
      <c r="L1029" s="8"/>
      <c r="M1029" s="11">
        <v>42328</v>
      </c>
      <c r="N1029" s="8" t="s">
        <v>5091</v>
      </c>
      <c r="P1029" s="17"/>
    </row>
    <row r="1030" spans="1:16" s="3" customFormat="1" ht="20.100000000000001" customHeight="1">
      <c r="A1030" s="12"/>
      <c r="B1030" s="8" t="s">
        <v>44</v>
      </c>
      <c r="C1030" s="8" t="s">
        <v>4955</v>
      </c>
      <c r="D1030" s="8" t="s">
        <v>4927</v>
      </c>
      <c r="E1030" s="8" t="s">
        <v>4999</v>
      </c>
      <c r="F1030" s="8" t="s">
        <v>2749</v>
      </c>
      <c r="G1030" s="8" t="s">
        <v>2480</v>
      </c>
      <c r="H1030" s="8" t="s">
        <v>5031</v>
      </c>
      <c r="I1030" s="8" t="s">
        <v>5096</v>
      </c>
      <c r="J1030" s="8" t="s">
        <v>5143</v>
      </c>
      <c r="K1030" s="8" t="s">
        <v>14883</v>
      </c>
      <c r="L1030" s="8"/>
      <c r="M1030" s="11">
        <v>42328</v>
      </c>
      <c r="N1030" s="8" t="s">
        <v>5091</v>
      </c>
      <c r="P1030" s="17"/>
    </row>
    <row r="1031" spans="1:16" s="3" customFormat="1" ht="20.100000000000001" customHeight="1">
      <c r="A1031" s="12"/>
      <c r="B1031" s="8" t="s">
        <v>21</v>
      </c>
      <c r="C1031" s="8" t="s">
        <v>4956</v>
      </c>
      <c r="D1031" s="8" t="s">
        <v>18749</v>
      </c>
      <c r="E1031" s="8" t="s">
        <v>5001</v>
      </c>
      <c r="F1031" s="8" t="s">
        <v>2749</v>
      </c>
      <c r="G1031" s="8" t="s">
        <v>2503</v>
      </c>
      <c r="H1031" s="8" t="s">
        <v>25270</v>
      </c>
      <c r="I1031" s="8" t="s">
        <v>5099</v>
      </c>
      <c r="J1031" s="8" t="s">
        <v>5146</v>
      </c>
      <c r="K1031" s="8" t="s">
        <v>19299</v>
      </c>
      <c r="L1031" s="8"/>
      <c r="M1031" s="11">
        <v>42328</v>
      </c>
      <c r="N1031" s="8" t="s">
        <v>5091</v>
      </c>
      <c r="P1031" s="17"/>
    </row>
    <row r="1032" spans="1:16" s="3" customFormat="1" ht="20.100000000000001" customHeight="1">
      <c r="A1032" s="12"/>
      <c r="B1032" s="8" t="s">
        <v>21</v>
      </c>
      <c r="C1032" s="8" t="s">
        <v>4957</v>
      </c>
      <c r="D1032" s="8" t="s">
        <v>4928</v>
      </c>
      <c r="E1032" s="8" t="s">
        <v>5002</v>
      </c>
      <c r="F1032" s="8" t="s">
        <v>2479</v>
      </c>
      <c r="G1032" s="8" t="s">
        <v>2480</v>
      </c>
      <c r="H1032" s="8" t="s">
        <v>25271</v>
      </c>
      <c r="I1032" s="8" t="s">
        <v>5100</v>
      </c>
      <c r="J1032" s="8" t="s">
        <v>3051</v>
      </c>
      <c r="K1032" s="8" t="s">
        <v>5063</v>
      </c>
      <c r="L1032" s="8"/>
      <c r="M1032" s="11">
        <v>42328</v>
      </c>
      <c r="N1032" s="8" t="s">
        <v>5091</v>
      </c>
      <c r="P1032" s="17"/>
    </row>
    <row r="1033" spans="1:16" s="3" customFormat="1" ht="20.100000000000001" customHeight="1">
      <c r="A1033" s="12"/>
      <c r="B1033" s="8" t="s">
        <v>21</v>
      </c>
      <c r="C1033" s="8" t="s">
        <v>4958</v>
      </c>
      <c r="D1033" s="8" t="s">
        <v>4929</v>
      </c>
      <c r="E1033" s="8" t="s">
        <v>5003</v>
      </c>
      <c r="F1033" s="8" t="s">
        <v>2479</v>
      </c>
      <c r="G1033" s="8" t="s">
        <v>2480</v>
      </c>
      <c r="H1033" s="8" t="s">
        <v>5035</v>
      </c>
      <c r="I1033" s="8" t="s">
        <v>5101</v>
      </c>
      <c r="J1033" s="8" t="s">
        <v>3051</v>
      </c>
      <c r="K1033" s="8" t="s">
        <v>5064</v>
      </c>
      <c r="L1033" s="8"/>
      <c r="M1033" s="11">
        <v>42328</v>
      </c>
      <c r="N1033" s="8" t="s">
        <v>5091</v>
      </c>
      <c r="P1033" s="17"/>
    </row>
    <row r="1034" spans="1:16" s="3" customFormat="1" ht="20.100000000000001" customHeight="1">
      <c r="A1034" s="12"/>
      <c r="B1034" s="8" t="s">
        <v>21</v>
      </c>
      <c r="C1034" s="8" t="s">
        <v>4959</v>
      </c>
      <c r="D1034" s="8" t="s">
        <v>4930</v>
      </c>
      <c r="E1034" s="8" t="s">
        <v>5004</v>
      </c>
      <c r="F1034" s="8" t="s">
        <v>2479</v>
      </c>
      <c r="G1034" s="8" t="s">
        <v>2480</v>
      </c>
      <c r="H1034" s="8" t="s">
        <v>5036</v>
      </c>
      <c r="I1034" s="8" t="s">
        <v>5102</v>
      </c>
      <c r="J1034" s="8" t="s">
        <v>3051</v>
      </c>
      <c r="K1034" s="8" t="s">
        <v>5065</v>
      </c>
      <c r="L1034" s="8"/>
      <c r="M1034" s="11">
        <v>42328</v>
      </c>
      <c r="N1034" s="8" t="s">
        <v>5091</v>
      </c>
      <c r="P1034" s="17"/>
    </row>
    <row r="1035" spans="1:16" s="3" customFormat="1" ht="20.100000000000001" customHeight="1">
      <c r="A1035" s="12"/>
      <c r="B1035" s="8" t="s">
        <v>21</v>
      </c>
      <c r="C1035" s="8" t="s">
        <v>12138</v>
      </c>
      <c r="D1035" s="8" t="s">
        <v>12137</v>
      </c>
      <c r="E1035" s="8" t="s">
        <v>9945</v>
      </c>
      <c r="F1035" s="8" t="s">
        <v>2749</v>
      </c>
      <c r="G1035" s="8" t="s">
        <v>5978</v>
      </c>
      <c r="H1035" s="8" t="s">
        <v>5033</v>
      </c>
      <c r="I1035" s="8" t="s">
        <v>5098</v>
      </c>
      <c r="J1035" s="8" t="s">
        <v>5145</v>
      </c>
      <c r="K1035" s="8" t="s">
        <v>8595</v>
      </c>
      <c r="L1035" s="8" t="s">
        <v>5077</v>
      </c>
      <c r="M1035" s="11">
        <v>42328</v>
      </c>
      <c r="N1035" s="8" t="s">
        <v>5091</v>
      </c>
      <c r="P1035" s="17"/>
    </row>
    <row r="1036" spans="1:16" s="3" customFormat="1" ht="20.100000000000001" customHeight="1">
      <c r="A1036" s="12"/>
      <c r="B1036" s="8" t="s">
        <v>99</v>
      </c>
      <c r="C1036" s="8" t="s">
        <v>4960</v>
      </c>
      <c r="D1036" s="8" t="s">
        <v>4931</v>
      </c>
      <c r="E1036" s="8" t="s">
        <v>5005</v>
      </c>
      <c r="F1036" s="8" t="s">
        <v>2681</v>
      </c>
      <c r="G1036" s="8" t="s">
        <v>4151</v>
      </c>
      <c r="H1036" s="8" t="s">
        <v>5037</v>
      </c>
      <c r="I1036" s="8" t="s">
        <v>5103</v>
      </c>
      <c r="J1036" s="8" t="s">
        <v>5147</v>
      </c>
      <c r="K1036" s="8" t="s">
        <v>24426</v>
      </c>
      <c r="L1036" s="8" t="s">
        <v>5078</v>
      </c>
      <c r="M1036" s="11">
        <v>42328</v>
      </c>
      <c r="N1036" s="8" t="s">
        <v>5091</v>
      </c>
      <c r="P1036" s="17"/>
    </row>
    <row r="1037" spans="1:16" s="3" customFormat="1" ht="20.100000000000001" customHeight="1">
      <c r="A1037" s="12"/>
      <c r="B1037" s="8" t="s">
        <v>93</v>
      </c>
      <c r="C1037" s="8" t="s">
        <v>4961</v>
      </c>
      <c r="D1037" s="8" t="s">
        <v>4932</v>
      </c>
      <c r="E1037" s="8" t="s">
        <v>5007</v>
      </c>
      <c r="F1037" s="8" t="s">
        <v>2504</v>
      </c>
      <c r="G1037" s="8" t="s">
        <v>4151</v>
      </c>
      <c r="H1037" s="8" t="s">
        <v>2121</v>
      </c>
      <c r="I1037" s="8" t="s">
        <v>5105</v>
      </c>
      <c r="J1037" s="8" t="s">
        <v>5149</v>
      </c>
      <c r="K1037" s="8" t="s">
        <v>5067</v>
      </c>
      <c r="L1037" s="8" t="s">
        <v>5693</v>
      </c>
      <c r="M1037" s="11">
        <v>42328</v>
      </c>
      <c r="N1037" s="8" t="s">
        <v>5091</v>
      </c>
      <c r="P1037" s="17"/>
    </row>
    <row r="1038" spans="1:16" s="3" customFormat="1" ht="20.100000000000001" customHeight="1">
      <c r="A1038" s="12"/>
      <c r="B1038" s="8" t="s">
        <v>93</v>
      </c>
      <c r="C1038" s="8" t="s">
        <v>4962</v>
      </c>
      <c r="D1038" s="8" t="s">
        <v>4933</v>
      </c>
      <c r="E1038" s="8" t="s">
        <v>5006</v>
      </c>
      <c r="F1038" s="8" t="s">
        <v>2504</v>
      </c>
      <c r="G1038" s="8" t="s">
        <v>4151</v>
      </c>
      <c r="H1038" s="8" t="s">
        <v>5038</v>
      </c>
      <c r="I1038" s="8" t="s">
        <v>5104</v>
      </c>
      <c r="J1038" s="8" t="s">
        <v>5148</v>
      </c>
      <c r="K1038" s="8" t="s">
        <v>5066</v>
      </c>
      <c r="L1038" s="8" t="s">
        <v>5079</v>
      </c>
      <c r="M1038" s="11">
        <v>42328</v>
      </c>
      <c r="N1038" s="8" t="s">
        <v>5091</v>
      </c>
      <c r="P1038" s="17"/>
    </row>
    <row r="1039" spans="1:16" s="3" customFormat="1" ht="20.100000000000001" customHeight="1">
      <c r="A1039" s="12"/>
      <c r="B1039" s="8" t="s">
        <v>93</v>
      </c>
      <c r="C1039" s="8" t="s">
        <v>4963</v>
      </c>
      <c r="D1039" s="8" t="s">
        <v>4934</v>
      </c>
      <c r="E1039" s="8" t="s">
        <v>9946</v>
      </c>
      <c r="F1039" s="8" t="s">
        <v>2479</v>
      </c>
      <c r="G1039" s="8" t="s">
        <v>2480</v>
      </c>
      <c r="H1039" s="8" t="s">
        <v>5039</v>
      </c>
      <c r="I1039" s="8" t="s">
        <v>5106</v>
      </c>
      <c r="J1039" s="8" t="s">
        <v>5150</v>
      </c>
      <c r="K1039" s="8" t="s">
        <v>18737</v>
      </c>
      <c r="L1039" s="8" t="s">
        <v>5080</v>
      </c>
      <c r="M1039" s="11">
        <v>42328</v>
      </c>
      <c r="N1039" s="8" t="s">
        <v>5091</v>
      </c>
      <c r="P1039" s="17"/>
    </row>
    <row r="1040" spans="1:16" s="3" customFormat="1" ht="20.100000000000001" customHeight="1">
      <c r="A1040" s="12"/>
      <c r="B1040" s="8" t="s">
        <v>93</v>
      </c>
      <c r="C1040" s="8" t="s">
        <v>4964</v>
      </c>
      <c r="D1040" s="8" t="s">
        <v>24381</v>
      </c>
      <c r="E1040" s="8" t="s">
        <v>9947</v>
      </c>
      <c r="F1040" s="8" t="s">
        <v>2504</v>
      </c>
      <c r="G1040" s="8" t="s">
        <v>4151</v>
      </c>
      <c r="H1040" s="8" t="s">
        <v>5040</v>
      </c>
      <c r="I1040" s="8" t="s">
        <v>5107</v>
      </c>
      <c r="J1040" s="8" t="s">
        <v>3051</v>
      </c>
      <c r="K1040" s="8" t="s">
        <v>5068</v>
      </c>
      <c r="L1040" s="8"/>
      <c r="M1040" s="11">
        <v>42328</v>
      </c>
      <c r="N1040" s="8" t="s">
        <v>5091</v>
      </c>
      <c r="P1040" s="17"/>
    </row>
    <row r="1041" spans="1:16" s="3" customFormat="1" ht="20.100000000000001" customHeight="1">
      <c r="A1041" s="12"/>
      <c r="B1041" s="8" t="s">
        <v>146</v>
      </c>
      <c r="C1041" s="8" t="s">
        <v>4965</v>
      </c>
      <c r="D1041" s="8" t="s">
        <v>5174</v>
      </c>
      <c r="E1041" s="8" t="s">
        <v>5008</v>
      </c>
      <c r="F1041" s="8" t="s">
        <v>2479</v>
      </c>
      <c r="G1041" s="8" t="s">
        <v>2480</v>
      </c>
      <c r="H1041" s="8" t="s">
        <v>5041</v>
      </c>
      <c r="I1041" s="8" t="s">
        <v>5108</v>
      </c>
      <c r="J1041" s="8" t="s">
        <v>5151</v>
      </c>
      <c r="K1041" s="8" t="s">
        <v>5069</v>
      </c>
      <c r="L1041" s="8" t="s">
        <v>5081</v>
      </c>
      <c r="M1041" s="11">
        <v>42328</v>
      </c>
      <c r="N1041" s="8" t="s">
        <v>5175</v>
      </c>
      <c r="P1041" s="17"/>
    </row>
    <row r="1042" spans="1:16" s="3" customFormat="1" ht="20.100000000000001" customHeight="1">
      <c r="A1042" s="12"/>
      <c r="B1042" s="8" t="s">
        <v>146</v>
      </c>
      <c r="C1042" s="8" t="s">
        <v>4966</v>
      </c>
      <c r="D1042" s="8" t="s">
        <v>4935</v>
      </c>
      <c r="E1042" s="8" t="s">
        <v>9948</v>
      </c>
      <c r="F1042" s="8" t="s">
        <v>2479</v>
      </c>
      <c r="G1042" s="8" t="s">
        <v>2480</v>
      </c>
      <c r="H1042" s="8" t="s">
        <v>2317</v>
      </c>
      <c r="I1042" s="8" t="s">
        <v>5109</v>
      </c>
      <c r="J1042" s="8" t="s">
        <v>5152</v>
      </c>
      <c r="K1042" s="8" t="s">
        <v>14342</v>
      </c>
      <c r="L1042" s="8"/>
      <c r="M1042" s="11">
        <v>42328</v>
      </c>
      <c r="N1042" s="8" t="s">
        <v>5175</v>
      </c>
      <c r="P1042" s="17"/>
    </row>
    <row r="1043" spans="1:16" s="3" customFormat="1" ht="20.100000000000001" customHeight="1">
      <c r="A1043" s="12"/>
      <c r="B1043" s="8" t="s">
        <v>21181</v>
      </c>
      <c r="C1043" s="8" t="s">
        <v>4967</v>
      </c>
      <c r="D1043" s="8" t="s">
        <v>4936</v>
      </c>
      <c r="E1043" s="8" t="s">
        <v>5177</v>
      </c>
      <c r="F1043" s="8" t="s">
        <v>2749</v>
      </c>
      <c r="G1043" s="8" t="s">
        <v>2503</v>
      </c>
      <c r="H1043" s="8" t="s">
        <v>5042</v>
      </c>
      <c r="I1043" s="8" t="s">
        <v>5110</v>
      </c>
      <c r="J1043" s="8" t="s">
        <v>5153</v>
      </c>
      <c r="K1043" s="8" t="s">
        <v>21182</v>
      </c>
      <c r="L1043" s="8" t="s">
        <v>5176</v>
      </c>
      <c r="M1043" s="11">
        <v>42328</v>
      </c>
      <c r="N1043" s="8" t="s">
        <v>5175</v>
      </c>
      <c r="P1043" s="17"/>
    </row>
    <row r="1044" spans="1:16" s="3" customFormat="1" ht="20.100000000000001" customHeight="1">
      <c r="A1044" s="12"/>
      <c r="B1044" s="8" t="s">
        <v>168</v>
      </c>
      <c r="C1044" s="8" t="s">
        <v>4968</v>
      </c>
      <c r="D1044" s="8" t="s">
        <v>4937</v>
      </c>
      <c r="E1044" s="8" t="s">
        <v>11046</v>
      </c>
      <c r="F1044" s="8" t="s">
        <v>2479</v>
      </c>
      <c r="G1044" s="8" t="s">
        <v>2480</v>
      </c>
      <c r="H1044" s="8" t="s">
        <v>10328</v>
      </c>
      <c r="I1044" s="8" t="s">
        <v>5111</v>
      </c>
      <c r="J1044" s="8" t="s">
        <v>5154</v>
      </c>
      <c r="K1044" s="8" t="s">
        <v>5070</v>
      </c>
      <c r="L1044" s="8" t="s">
        <v>5082</v>
      </c>
      <c r="M1044" s="11">
        <v>42328</v>
      </c>
      <c r="N1044" s="8" t="s">
        <v>5091</v>
      </c>
      <c r="P1044" s="17"/>
    </row>
    <row r="1045" spans="1:16" s="3" customFormat="1" ht="20.100000000000001" customHeight="1">
      <c r="A1045" s="12"/>
      <c r="B1045" s="8" t="s">
        <v>28</v>
      </c>
      <c r="C1045" s="8" t="s">
        <v>4969</v>
      </c>
      <c r="D1045" s="8" t="s">
        <v>8050</v>
      </c>
      <c r="E1045" s="8" t="s">
        <v>5009</v>
      </c>
      <c r="F1045" s="8" t="s">
        <v>2479</v>
      </c>
      <c r="G1045" s="8" t="s">
        <v>2480</v>
      </c>
      <c r="H1045" s="8" t="s">
        <v>5043</v>
      </c>
      <c r="I1045" s="8" t="s">
        <v>5112</v>
      </c>
      <c r="J1045" s="8" t="s">
        <v>5155</v>
      </c>
      <c r="K1045" s="8" t="s">
        <v>11538</v>
      </c>
      <c r="L1045" s="8" t="s">
        <v>17636</v>
      </c>
      <c r="M1045" s="11">
        <v>42328</v>
      </c>
      <c r="N1045" s="8" t="s">
        <v>5091</v>
      </c>
      <c r="P1045" s="17"/>
    </row>
    <row r="1046" spans="1:16" s="3" customFormat="1" ht="20.100000000000001" customHeight="1">
      <c r="A1046" s="12"/>
      <c r="B1046" s="8" t="s">
        <v>7</v>
      </c>
      <c r="C1046" s="8" t="s">
        <v>4970</v>
      </c>
      <c r="D1046" s="8" t="s">
        <v>5171</v>
      </c>
      <c r="E1046" s="8" t="s">
        <v>10286</v>
      </c>
      <c r="F1046" s="8" t="s">
        <v>2479</v>
      </c>
      <c r="G1046" s="8" t="s">
        <v>2480</v>
      </c>
      <c r="H1046" s="8" t="s">
        <v>5044</v>
      </c>
      <c r="I1046" s="8" t="s">
        <v>5113</v>
      </c>
      <c r="J1046" s="8" t="s">
        <v>3051</v>
      </c>
      <c r="K1046" s="8" t="s">
        <v>5071</v>
      </c>
      <c r="L1046" s="8"/>
      <c r="M1046" s="11">
        <v>42328</v>
      </c>
      <c r="N1046" s="8" t="s">
        <v>5091</v>
      </c>
      <c r="P1046" s="17"/>
    </row>
    <row r="1047" spans="1:16" s="3" customFormat="1" ht="20.100000000000001" customHeight="1">
      <c r="A1047" s="12"/>
      <c r="B1047" s="8" t="s">
        <v>0</v>
      </c>
      <c r="C1047" s="8" t="s">
        <v>4971</v>
      </c>
      <c r="D1047" s="8" t="s">
        <v>5172</v>
      </c>
      <c r="E1047" s="8" t="s">
        <v>25009</v>
      </c>
      <c r="F1047" s="8" t="s">
        <v>2479</v>
      </c>
      <c r="G1047" s="8" t="s">
        <v>2480</v>
      </c>
      <c r="H1047" s="8" t="s">
        <v>25272</v>
      </c>
      <c r="I1047" s="8" t="s">
        <v>5121</v>
      </c>
      <c r="J1047" s="8" t="s">
        <v>3051</v>
      </c>
      <c r="K1047" s="8" t="s">
        <v>8596</v>
      </c>
      <c r="L1047" s="8"/>
      <c r="M1047" s="11">
        <v>42328</v>
      </c>
      <c r="N1047" s="8" t="s">
        <v>5091</v>
      </c>
      <c r="P1047" s="17"/>
    </row>
    <row r="1048" spans="1:16" s="3" customFormat="1" ht="20.100000000000001" customHeight="1">
      <c r="A1048" s="12"/>
      <c r="B1048" s="8" t="s">
        <v>0</v>
      </c>
      <c r="C1048" s="8" t="s">
        <v>4972</v>
      </c>
      <c r="D1048" s="8" t="s">
        <v>4938</v>
      </c>
      <c r="E1048" s="8" t="s">
        <v>5010</v>
      </c>
      <c r="F1048" s="8" t="s">
        <v>13992</v>
      </c>
      <c r="G1048" s="8" t="s">
        <v>4151</v>
      </c>
      <c r="H1048" s="8" t="s">
        <v>5046</v>
      </c>
      <c r="I1048" s="8" t="s">
        <v>5115</v>
      </c>
      <c r="J1048" s="8" t="s">
        <v>3051</v>
      </c>
      <c r="K1048" s="8" t="s">
        <v>11837</v>
      </c>
      <c r="L1048" s="8"/>
      <c r="M1048" s="11">
        <v>42328</v>
      </c>
      <c r="N1048" s="8" t="s">
        <v>5091</v>
      </c>
      <c r="P1048" s="17"/>
    </row>
    <row r="1049" spans="1:16" s="3" customFormat="1" ht="20.100000000000001" customHeight="1">
      <c r="A1049" s="12"/>
      <c r="B1049" s="8" t="s">
        <v>0</v>
      </c>
      <c r="C1049" s="8" t="s">
        <v>4973</v>
      </c>
      <c r="D1049" s="8" t="s">
        <v>4939</v>
      </c>
      <c r="E1049" s="8" t="s">
        <v>5014</v>
      </c>
      <c r="F1049" s="8" t="s">
        <v>2681</v>
      </c>
      <c r="G1049" s="8" t="s">
        <v>5029</v>
      </c>
      <c r="H1049" s="8" t="s">
        <v>7564</v>
      </c>
      <c r="I1049" s="8" t="s">
        <v>5120</v>
      </c>
      <c r="J1049" s="8" t="s">
        <v>3051</v>
      </c>
      <c r="K1049" s="8" t="s">
        <v>5072</v>
      </c>
      <c r="L1049" s="8" t="s">
        <v>5087</v>
      </c>
      <c r="M1049" s="11">
        <v>42328</v>
      </c>
      <c r="N1049" s="8" t="s">
        <v>5091</v>
      </c>
      <c r="P1049" s="17"/>
    </row>
    <row r="1050" spans="1:16" s="3" customFormat="1" ht="20.100000000000001" customHeight="1">
      <c r="A1050" s="12"/>
      <c r="B1050" s="8" t="s">
        <v>0</v>
      </c>
      <c r="C1050" s="8" t="s">
        <v>4974</v>
      </c>
      <c r="D1050" s="8" t="s">
        <v>4940</v>
      </c>
      <c r="E1050" s="8" t="s">
        <v>5011</v>
      </c>
      <c r="F1050" s="8" t="s">
        <v>2479</v>
      </c>
      <c r="G1050" s="8" t="s">
        <v>2480</v>
      </c>
      <c r="H1050" s="8" t="s">
        <v>3305</v>
      </c>
      <c r="I1050" s="8" t="s">
        <v>5117</v>
      </c>
      <c r="J1050" s="8" t="s">
        <v>3051</v>
      </c>
      <c r="K1050" s="8" t="s">
        <v>8597</v>
      </c>
      <c r="L1050" s="8" t="s">
        <v>5085</v>
      </c>
      <c r="M1050" s="11">
        <v>42328</v>
      </c>
      <c r="N1050" s="8" t="s">
        <v>5091</v>
      </c>
      <c r="P1050" s="17"/>
    </row>
    <row r="1051" spans="1:16" s="3" customFormat="1" ht="20.100000000000001" customHeight="1">
      <c r="A1051" s="12"/>
      <c r="B1051" s="8" t="s">
        <v>0</v>
      </c>
      <c r="C1051" s="8" t="s">
        <v>4975</v>
      </c>
      <c r="D1051" s="8" t="s">
        <v>4941</v>
      </c>
      <c r="E1051" s="8" t="s">
        <v>5013</v>
      </c>
      <c r="F1051" s="8" t="s">
        <v>2504</v>
      </c>
      <c r="G1051" s="8" t="s">
        <v>2481</v>
      </c>
      <c r="H1051" s="8" t="s">
        <v>25273</v>
      </c>
      <c r="I1051" s="8" t="s">
        <v>5119</v>
      </c>
      <c r="J1051" s="8" t="s">
        <v>5158</v>
      </c>
      <c r="K1051" s="8" t="s">
        <v>21128</v>
      </c>
      <c r="L1051" s="8" t="s">
        <v>5086</v>
      </c>
      <c r="M1051" s="11">
        <v>42328</v>
      </c>
      <c r="N1051" s="8" t="s">
        <v>5091</v>
      </c>
      <c r="P1051" s="17"/>
    </row>
    <row r="1052" spans="1:16" s="3" customFormat="1" ht="20.100000000000001" customHeight="1">
      <c r="A1052" s="12"/>
      <c r="B1052" s="8" t="s">
        <v>0</v>
      </c>
      <c r="C1052" s="8" t="s">
        <v>4976</v>
      </c>
      <c r="D1052" s="8" t="s">
        <v>10055</v>
      </c>
      <c r="E1052" s="8" t="s">
        <v>10287</v>
      </c>
      <c r="F1052" s="8" t="s">
        <v>2479</v>
      </c>
      <c r="G1052" s="8" t="s">
        <v>2480</v>
      </c>
      <c r="H1052" s="8" t="s">
        <v>8329</v>
      </c>
      <c r="I1052" s="8" t="s">
        <v>5116</v>
      </c>
      <c r="J1052" s="8" t="s">
        <v>5157</v>
      </c>
      <c r="K1052" s="8" t="s">
        <v>8598</v>
      </c>
      <c r="L1052" s="8" t="s">
        <v>5084</v>
      </c>
      <c r="M1052" s="11">
        <v>42328</v>
      </c>
      <c r="N1052" s="8" t="s">
        <v>5091</v>
      </c>
      <c r="P1052" s="17"/>
    </row>
    <row r="1053" spans="1:16" s="3" customFormat="1" ht="20.100000000000001" customHeight="1">
      <c r="A1053" s="12"/>
      <c r="B1053" s="8" t="s">
        <v>0</v>
      </c>
      <c r="C1053" s="8" t="s">
        <v>4977</v>
      </c>
      <c r="D1053" s="8" t="s">
        <v>5173</v>
      </c>
      <c r="E1053" s="8" t="s">
        <v>9949</v>
      </c>
      <c r="F1053" s="8" t="s">
        <v>13992</v>
      </c>
      <c r="G1053" s="8" t="s">
        <v>2480</v>
      </c>
      <c r="H1053" s="8" t="s">
        <v>5045</v>
      </c>
      <c r="I1053" s="8" t="s">
        <v>5114</v>
      </c>
      <c r="J1053" s="8" t="s">
        <v>5156</v>
      </c>
      <c r="K1053" s="8" t="s">
        <v>18194</v>
      </c>
      <c r="L1053" s="8" t="s">
        <v>5083</v>
      </c>
      <c r="M1053" s="11">
        <v>42328</v>
      </c>
      <c r="N1053" s="8" t="s">
        <v>5091</v>
      </c>
      <c r="P1053" s="17"/>
    </row>
    <row r="1054" spans="1:16" s="3" customFormat="1" ht="20.100000000000001" customHeight="1">
      <c r="A1054" s="12"/>
      <c r="B1054" s="8" t="s">
        <v>0</v>
      </c>
      <c r="C1054" s="8" t="s">
        <v>5949</v>
      </c>
      <c r="D1054" s="8" t="s">
        <v>4942</v>
      </c>
      <c r="E1054" s="8" t="s">
        <v>5012</v>
      </c>
      <c r="F1054" s="8" t="s">
        <v>2479</v>
      </c>
      <c r="G1054" s="8" t="s">
        <v>2480</v>
      </c>
      <c r="H1054" s="8" t="s">
        <v>5047</v>
      </c>
      <c r="I1054" s="8" t="s">
        <v>15764</v>
      </c>
      <c r="J1054" s="8" t="s">
        <v>3051</v>
      </c>
      <c r="K1054" s="8" t="s">
        <v>11530</v>
      </c>
      <c r="L1054" s="8" t="s">
        <v>17637</v>
      </c>
      <c r="M1054" s="11">
        <v>42328</v>
      </c>
      <c r="N1054" s="8" t="s">
        <v>5091</v>
      </c>
      <c r="P1054" s="17"/>
    </row>
    <row r="1055" spans="1:16" s="3" customFormat="1" ht="20.100000000000001" customHeight="1">
      <c r="A1055" s="12"/>
      <c r="B1055" s="8" t="s">
        <v>381</v>
      </c>
      <c r="C1055" s="8" t="s">
        <v>4978</v>
      </c>
      <c r="D1055" s="8" t="s">
        <v>8051</v>
      </c>
      <c r="E1055" s="8" t="s">
        <v>9950</v>
      </c>
      <c r="F1055" s="8" t="s">
        <v>2479</v>
      </c>
      <c r="G1055" s="8" t="s">
        <v>5980</v>
      </c>
      <c r="H1055" s="8" t="s">
        <v>25274</v>
      </c>
      <c r="I1055" s="8" t="s">
        <v>5123</v>
      </c>
      <c r="J1055" s="8" t="s">
        <v>5159</v>
      </c>
      <c r="K1055" s="8" t="s">
        <v>11832</v>
      </c>
      <c r="L1055" s="8"/>
      <c r="M1055" s="11">
        <v>42328</v>
      </c>
      <c r="N1055" s="8" t="s">
        <v>5091</v>
      </c>
      <c r="P1055" s="17"/>
    </row>
    <row r="1056" spans="1:16" s="3" customFormat="1" ht="20.100000000000001" customHeight="1">
      <c r="A1056" s="12"/>
      <c r="B1056" s="8" t="s">
        <v>381</v>
      </c>
      <c r="C1056" s="8" t="s">
        <v>4979</v>
      </c>
      <c r="D1056" s="8" t="s">
        <v>8052</v>
      </c>
      <c r="E1056" s="8" t="s">
        <v>5015</v>
      </c>
      <c r="F1056" s="8" t="s">
        <v>2749</v>
      </c>
      <c r="G1056" s="8" t="s">
        <v>2503</v>
      </c>
      <c r="H1056" s="8" t="s">
        <v>5048</v>
      </c>
      <c r="I1056" s="8" t="s">
        <v>5122</v>
      </c>
      <c r="J1056" s="8" t="s">
        <v>3051</v>
      </c>
      <c r="K1056" s="8" t="s">
        <v>18755</v>
      </c>
      <c r="L1056" s="8"/>
      <c r="M1056" s="11">
        <v>42328</v>
      </c>
      <c r="N1056" s="8" t="s">
        <v>5091</v>
      </c>
      <c r="P1056" s="17"/>
    </row>
    <row r="1057" spans="1:16" s="3" customFormat="1" ht="20.100000000000001" customHeight="1">
      <c r="A1057" s="12"/>
      <c r="B1057" s="8" t="s">
        <v>32</v>
      </c>
      <c r="C1057" s="8" t="s">
        <v>4980</v>
      </c>
      <c r="D1057" s="8" t="s">
        <v>4943</v>
      </c>
      <c r="E1057" s="8" t="s">
        <v>5016</v>
      </c>
      <c r="F1057" s="8" t="s">
        <v>2479</v>
      </c>
      <c r="G1057" s="8" t="s">
        <v>2480</v>
      </c>
      <c r="H1057" s="8" t="s">
        <v>8330</v>
      </c>
      <c r="I1057" s="8" t="s">
        <v>5124</v>
      </c>
      <c r="J1057" s="8" t="s">
        <v>3051</v>
      </c>
      <c r="K1057" s="8" t="s">
        <v>11012</v>
      </c>
      <c r="L1057" s="8"/>
      <c r="M1057" s="11">
        <v>42328</v>
      </c>
      <c r="N1057" s="8" t="s">
        <v>5091</v>
      </c>
      <c r="P1057" s="17"/>
    </row>
    <row r="1058" spans="1:16" s="3" customFormat="1" ht="20.100000000000001" customHeight="1">
      <c r="A1058" s="12"/>
      <c r="B1058" s="8" t="s">
        <v>32</v>
      </c>
      <c r="C1058" s="8" t="s">
        <v>4981</v>
      </c>
      <c r="D1058" s="8" t="s">
        <v>4944</v>
      </c>
      <c r="E1058" s="8" t="s">
        <v>5017</v>
      </c>
      <c r="F1058" s="8" t="s">
        <v>2479</v>
      </c>
      <c r="G1058" s="8" t="s">
        <v>2480</v>
      </c>
      <c r="H1058" s="8" t="s">
        <v>5049</v>
      </c>
      <c r="I1058" s="8" t="s">
        <v>5125</v>
      </c>
      <c r="J1058" s="8" t="s">
        <v>3051</v>
      </c>
      <c r="K1058" s="8" t="s">
        <v>11011</v>
      </c>
      <c r="L1058" s="8"/>
      <c r="M1058" s="11">
        <v>42328</v>
      </c>
      <c r="N1058" s="8" t="s">
        <v>5091</v>
      </c>
      <c r="P1058" s="17"/>
    </row>
    <row r="1059" spans="1:16" s="3" customFormat="1" ht="20.100000000000001" customHeight="1">
      <c r="A1059" s="12"/>
      <c r="B1059" s="8" t="s">
        <v>15</v>
      </c>
      <c r="C1059" s="8" t="s">
        <v>4982</v>
      </c>
      <c r="D1059" s="8" t="s">
        <v>4945</v>
      </c>
      <c r="E1059" s="8" t="s">
        <v>5018</v>
      </c>
      <c r="F1059" s="8" t="s">
        <v>2479</v>
      </c>
      <c r="G1059" s="8" t="s">
        <v>2480</v>
      </c>
      <c r="H1059" s="8" t="s">
        <v>5050</v>
      </c>
      <c r="I1059" s="8" t="s">
        <v>5126</v>
      </c>
      <c r="J1059" s="8" t="s">
        <v>5160</v>
      </c>
      <c r="K1059" s="8" t="s">
        <v>5073</v>
      </c>
      <c r="L1059" s="8" t="s">
        <v>5088</v>
      </c>
      <c r="M1059" s="11">
        <v>42328</v>
      </c>
      <c r="N1059" s="8" t="s">
        <v>5091</v>
      </c>
      <c r="P1059" s="17"/>
    </row>
    <row r="1060" spans="1:16" s="3" customFormat="1" ht="20.100000000000001" customHeight="1">
      <c r="A1060" s="12"/>
      <c r="B1060" s="8" t="s">
        <v>15</v>
      </c>
      <c r="C1060" s="8" t="s">
        <v>4983</v>
      </c>
      <c r="D1060" s="8" t="s">
        <v>4946</v>
      </c>
      <c r="E1060" s="8" t="s">
        <v>5022</v>
      </c>
      <c r="F1060" s="8" t="s">
        <v>2479</v>
      </c>
      <c r="G1060" s="8" t="s">
        <v>2480</v>
      </c>
      <c r="H1060" s="8" t="s">
        <v>5054</v>
      </c>
      <c r="I1060" s="8" t="s">
        <v>5130</v>
      </c>
      <c r="J1060" s="8" t="s">
        <v>5163</v>
      </c>
      <c r="K1060" s="8" t="s">
        <v>10045</v>
      </c>
      <c r="L1060" s="8"/>
      <c r="M1060" s="11">
        <v>42328</v>
      </c>
      <c r="N1060" s="8" t="s">
        <v>5091</v>
      </c>
      <c r="P1060" s="17"/>
    </row>
    <row r="1061" spans="1:16" s="3" customFormat="1" ht="20.100000000000001" customHeight="1">
      <c r="A1061" s="12"/>
      <c r="B1061" s="8" t="s">
        <v>15</v>
      </c>
      <c r="C1061" s="8" t="s">
        <v>4984</v>
      </c>
      <c r="D1061" s="8" t="s">
        <v>24382</v>
      </c>
      <c r="E1061" s="8" t="s">
        <v>5020</v>
      </c>
      <c r="F1061" s="8" t="s">
        <v>2749</v>
      </c>
      <c r="G1061" s="8" t="s">
        <v>5982</v>
      </c>
      <c r="H1061" s="8" t="s">
        <v>5052</v>
      </c>
      <c r="I1061" s="8" t="s">
        <v>5128</v>
      </c>
      <c r="J1061" s="8" t="s">
        <v>5162</v>
      </c>
      <c r="K1061" s="8" t="s">
        <v>11836</v>
      </c>
      <c r="L1061" s="8" t="s">
        <v>17638</v>
      </c>
      <c r="M1061" s="11">
        <v>42328</v>
      </c>
      <c r="N1061" s="8" t="s">
        <v>5091</v>
      </c>
      <c r="P1061" s="17"/>
    </row>
    <row r="1062" spans="1:16" s="3" customFormat="1" ht="20.100000000000001" customHeight="1">
      <c r="A1062" s="12"/>
      <c r="B1062" s="8" t="s">
        <v>15</v>
      </c>
      <c r="C1062" s="8" t="s">
        <v>4985</v>
      </c>
      <c r="D1062" s="8" t="s">
        <v>4947</v>
      </c>
      <c r="E1062" s="8" t="s">
        <v>5021</v>
      </c>
      <c r="F1062" s="8" t="s">
        <v>2479</v>
      </c>
      <c r="G1062" s="8" t="s">
        <v>2481</v>
      </c>
      <c r="H1062" s="8" t="s">
        <v>5053</v>
      </c>
      <c r="I1062" s="8" t="s">
        <v>5129</v>
      </c>
      <c r="J1062" s="8" t="s">
        <v>3051</v>
      </c>
      <c r="K1062" s="8" t="s">
        <v>8599</v>
      </c>
      <c r="L1062" s="8"/>
      <c r="M1062" s="11">
        <v>42328</v>
      </c>
      <c r="N1062" s="8" t="s">
        <v>5091</v>
      </c>
      <c r="P1062" s="17"/>
    </row>
    <row r="1063" spans="1:16" s="3" customFormat="1" ht="20.100000000000001" customHeight="1">
      <c r="A1063" s="12"/>
      <c r="B1063" s="8" t="s">
        <v>15</v>
      </c>
      <c r="C1063" s="8" t="s">
        <v>4986</v>
      </c>
      <c r="D1063" s="8" t="s">
        <v>14369</v>
      </c>
      <c r="E1063" s="8" t="s">
        <v>5019</v>
      </c>
      <c r="F1063" s="8" t="s">
        <v>2479</v>
      </c>
      <c r="G1063" s="8" t="s">
        <v>2480</v>
      </c>
      <c r="H1063" s="8" t="s">
        <v>5051</v>
      </c>
      <c r="I1063" s="8" t="s">
        <v>5127</v>
      </c>
      <c r="J1063" s="8" t="s">
        <v>5161</v>
      </c>
      <c r="K1063" s="8" t="s">
        <v>5074</v>
      </c>
      <c r="L1063" s="8"/>
      <c r="M1063" s="11">
        <v>42328</v>
      </c>
      <c r="N1063" s="8" t="s">
        <v>5091</v>
      </c>
      <c r="P1063" s="17"/>
    </row>
    <row r="1064" spans="1:16" s="3" customFormat="1" ht="20.100000000000001" customHeight="1">
      <c r="A1064" s="12"/>
      <c r="B1064" s="8" t="s">
        <v>38</v>
      </c>
      <c r="C1064" s="8" t="s">
        <v>4987</v>
      </c>
      <c r="D1064" s="8" t="s">
        <v>4948</v>
      </c>
      <c r="E1064" s="8" t="s">
        <v>5023</v>
      </c>
      <c r="F1064" s="8" t="s">
        <v>2479</v>
      </c>
      <c r="G1064" s="8" t="s">
        <v>2480</v>
      </c>
      <c r="H1064" s="8" t="s">
        <v>8331</v>
      </c>
      <c r="I1064" s="8" t="s">
        <v>5131</v>
      </c>
      <c r="J1064" s="8" t="s">
        <v>5164</v>
      </c>
      <c r="K1064" s="8" t="s">
        <v>8600</v>
      </c>
      <c r="L1064" s="8"/>
      <c r="M1064" s="11">
        <v>42328</v>
      </c>
      <c r="N1064" s="8" t="s">
        <v>5091</v>
      </c>
      <c r="P1064" s="17"/>
    </row>
    <row r="1065" spans="1:16" s="3" customFormat="1" ht="20.100000000000001" customHeight="1">
      <c r="A1065" s="12"/>
      <c r="B1065" s="8" t="s">
        <v>38</v>
      </c>
      <c r="C1065" s="8" t="s">
        <v>4988</v>
      </c>
      <c r="D1065" s="8" t="s">
        <v>14340</v>
      </c>
      <c r="E1065" s="8" t="s">
        <v>9951</v>
      </c>
      <c r="F1065" s="8" t="s">
        <v>2479</v>
      </c>
      <c r="G1065" s="8" t="s">
        <v>2527</v>
      </c>
      <c r="H1065" s="8" t="s">
        <v>25275</v>
      </c>
      <c r="I1065" s="8" t="s">
        <v>5133</v>
      </c>
      <c r="J1065" s="8" t="s">
        <v>5166</v>
      </c>
      <c r="K1065" s="8" t="s">
        <v>8601</v>
      </c>
      <c r="L1065" s="8"/>
      <c r="M1065" s="11">
        <v>42328</v>
      </c>
      <c r="N1065" s="8" t="s">
        <v>5091</v>
      </c>
      <c r="P1065" s="17"/>
    </row>
    <row r="1066" spans="1:16" s="3" customFormat="1" ht="20.100000000000001" customHeight="1">
      <c r="A1066" s="12"/>
      <c r="B1066" s="8" t="s">
        <v>38</v>
      </c>
      <c r="C1066" s="8" t="s">
        <v>4989</v>
      </c>
      <c r="D1066" s="8" t="s">
        <v>8053</v>
      </c>
      <c r="E1066" s="8" t="s">
        <v>5026</v>
      </c>
      <c r="F1066" s="8" t="s">
        <v>2479</v>
      </c>
      <c r="G1066" s="8" t="s">
        <v>2480</v>
      </c>
      <c r="H1066" s="8" t="s">
        <v>25276</v>
      </c>
      <c r="I1066" s="8" t="s">
        <v>5135</v>
      </c>
      <c r="J1066" s="8" t="s">
        <v>5168</v>
      </c>
      <c r="K1066" s="8" t="s">
        <v>22557</v>
      </c>
      <c r="L1066" s="8"/>
      <c r="M1066" s="11">
        <v>42328</v>
      </c>
      <c r="N1066" s="8" t="s">
        <v>5091</v>
      </c>
      <c r="P1066" s="17"/>
    </row>
    <row r="1067" spans="1:16" s="3" customFormat="1" ht="20.100000000000001" customHeight="1">
      <c r="A1067" s="12"/>
      <c r="B1067" s="8" t="s">
        <v>38</v>
      </c>
      <c r="C1067" s="8" t="s">
        <v>4990</v>
      </c>
      <c r="D1067" s="8" t="s">
        <v>4949</v>
      </c>
      <c r="E1067" s="8" t="s">
        <v>5025</v>
      </c>
      <c r="F1067" s="8" t="s">
        <v>2749</v>
      </c>
      <c r="G1067" s="8" t="s">
        <v>2503</v>
      </c>
      <c r="H1067" s="8" t="s">
        <v>5056</v>
      </c>
      <c r="I1067" s="8" t="s">
        <v>5134</v>
      </c>
      <c r="J1067" s="8" t="s">
        <v>5167</v>
      </c>
      <c r="K1067" s="8" t="s">
        <v>8602</v>
      </c>
      <c r="L1067" s="8"/>
      <c r="M1067" s="11">
        <v>42328</v>
      </c>
      <c r="N1067" s="8" t="s">
        <v>5091</v>
      </c>
      <c r="P1067" s="17"/>
    </row>
    <row r="1068" spans="1:16" s="3" customFormat="1" ht="20.100000000000001" customHeight="1">
      <c r="A1068" s="12"/>
      <c r="B1068" s="8" t="s">
        <v>38</v>
      </c>
      <c r="C1068" s="8" t="s">
        <v>4991</v>
      </c>
      <c r="D1068" s="8" t="s">
        <v>18677</v>
      </c>
      <c r="E1068" s="8" t="s">
        <v>5024</v>
      </c>
      <c r="F1068" s="8" t="s">
        <v>2479</v>
      </c>
      <c r="G1068" s="8" t="s">
        <v>2480</v>
      </c>
      <c r="H1068" s="8" t="s">
        <v>25277</v>
      </c>
      <c r="I1068" s="8" t="s">
        <v>5132</v>
      </c>
      <c r="J1068" s="8" t="s">
        <v>5165</v>
      </c>
      <c r="K1068" s="8" t="s">
        <v>10065</v>
      </c>
      <c r="L1068" s="8"/>
      <c r="M1068" s="11">
        <v>42328</v>
      </c>
      <c r="N1068" s="8" t="s">
        <v>5091</v>
      </c>
      <c r="P1068" s="17"/>
    </row>
    <row r="1069" spans="1:16" s="3" customFormat="1" ht="20.100000000000001" customHeight="1">
      <c r="A1069" s="12"/>
      <c r="B1069" s="8" t="s">
        <v>468</v>
      </c>
      <c r="C1069" s="8" t="s">
        <v>4992</v>
      </c>
      <c r="D1069" s="8" t="s">
        <v>4950</v>
      </c>
      <c r="E1069" s="8" t="s">
        <v>5027</v>
      </c>
      <c r="F1069" s="8" t="s">
        <v>2504</v>
      </c>
      <c r="G1069" s="8" t="s">
        <v>2503</v>
      </c>
      <c r="H1069" s="8" t="s">
        <v>5057</v>
      </c>
      <c r="I1069" s="8" t="s">
        <v>5136</v>
      </c>
      <c r="J1069" s="8" t="s">
        <v>3051</v>
      </c>
      <c r="K1069" s="8" t="s">
        <v>5075</v>
      </c>
      <c r="L1069" s="8" t="s">
        <v>5089</v>
      </c>
      <c r="M1069" s="11">
        <v>42328</v>
      </c>
      <c r="N1069" s="8" t="s">
        <v>5091</v>
      </c>
      <c r="P1069" s="17"/>
    </row>
    <row r="1070" spans="1:16" s="3" customFormat="1" ht="20.100000000000001" customHeight="1">
      <c r="A1070" s="12"/>
      <c r="B1070" s="8" t="s">
        <v>468</v>
      </c>
      <c r="C1070" s="8" t="s">
        <v>4993</v>
      </c>
      <c r="D1070" s="8" t="s">
        <v>9458</v>
      </c>
      <c r="E1070" s="8" t="s">
        <v>5028</v>
      </c>
      <c r="F1070" s="8" t="s">
        <v>2479</v>
      </c>
      <c r="G1070" s="8" t="s">
        <v>2480</v>
      </c>
      <c r="H1070" s="8" t="s">
        <v>25278</v>
      </c>
      <c r="I1070" s="8" t="s">
        <v>5137</v>
      </c>
      <c r="J1070" s="8" t="s">
        <v>3051</v>
      </c>
      <c r="K1070" s="8" t="s">
        <v>5076</v>
      </c>
      <c r="L1070" s="8" t="s">
        <v>5090</v>
      </c>
      <c r="M1070" s="11">
        <v>42328</v>
      </c>
      <c r="N1070" s="8" t="s">
        <v>5091</v>
      </c>
      <c r="P1070" s="17"/>
    </row>
    <row r="1071" spans="1:16" s="3" customFormat="1" ht="20.100000000000001" customHeight="1">
      <c r="A1071" s="12"/>
      <c r="B1071" s="8" t="s">
        <v>48</v>
      </c>
      <c r="C1071" s="8" t="s">
        <v>4994</v>
      </c>
      <c r="D1071" s="8" t="s">
        <v>4951</v>
      </c>
      <c r="E1071" s="8" t="s">
        <v>5178</v>
      </c>
      <c r="F1071" s="8" t="s">
        <v>13992</v>
      </c>
      <c r="G1071" s="8" t="s">
        <v>4151</v>
      </c>
      <c r="H1071" s="8" t="s">
        <v>5058</v>
      </c>
      <c r="I1071" s="8" t="s">
        <v>5138</v>
      </c>
      <c r="J1071" s="8" t="s">
        <v>3051</v>
      </c>
      <c r="K1071" s="8" t="s">
        <v>23423</v>
      </c>
      <c r="L1071" s="8"/>
      <c r="M1071" s="11">
        <v>42328</v>
      </c>
      <c r="N1071" s="8" t="s">
        <v>5175</v>
      </c>
      <c r="P1071" s="17"/>
    </row>
    <row r="1072" spans="1:16" s="3" customFormat="1" ht="20.100000000000001" customHeight="1">
      <c r="A1072" s="12"/>
      <c r="B1072" s="8" t="s">
        <v>48</v>
      </c>
      <c r="C1072" s="8" t="s">
        <v>4995</v>
      </c>
      <c r="D1072" s="8" t="s">
        <v>4952</v>
      </c>
      <c r="E1072" s="8" t="s">
        <v>11561</v>
      </c>
      <c r="F1072" s="8" t="s">
        <v>2479</v>
      </c>
      <c r="G1072" s="8" t="s">
        <v>9398</v>
      </c>
      <c r="H1072" s="8" t="s">
        <v>5059</v>
      </c>
      <c r="I1072" s="8" t="s">
        <v>5139</v>
      </c>
      <c r="J1072" s="8" t="s">
        <v>5169</v>
      </c>
      <c r="K1072" s="8" t="s">
        <v>8603</v>
      </c>
      <c r="L1072" s="8" t="s">
        <v>9617</v>
      </c>
      <c r="M1072" s="11">
        <v>42328</v>
      </c>
      <c r="N1072" s="8" t="s">
        <v>5175</v>
      </c>
      <c r="P1072" s="17"/>
    </row>
    <row r="1073" spans="1:16" s="3" customFormat="1" ht="20.100000000000001" customHeight="1">
      <c r="A1073" s="12"/>
      <c r="B1073" s="8" t="s">
        <v>7183</v>
      </c>
      <c r="C1073" s="8" t="s">
        <v>4996</v>
      </c>
      <c r="D1073" s="8" t="s">
        <v>21894</v>
      </c>
      <c r="E1073" s="8" t="s">
        <v>9952</v>
      </c>
      <c r="F1073" s="8" t="s">
        <v>2479</v>
      </c>
      <c r="G1073" s="8" t="s">
        <v>2480</v>
      </c>
      <c r="H1073" s="8" t="s">
        <v>25279</v>
      </c>
      <c r="I1073" s="8" t="s">
        <v>5140</v>
      </c>
      <c r="J1073" s="8" t="s">
        <v>5170</v>
      </c>
      <c r="K1073" s="8" t="s">
        <v>21895</v>
      </c>
      <c r="L1073" s="8" t="s">
        <v>17639</v>
      </c>
      <c r="M1073" s="11">
        <v>42328</v>
      </c>
      <c r="N1073" s="8" t="s">
        <v>5091</v>
      </c>
      <c r="P1073" s="17"/>
    </row>
    <row r="1074" spans="1:16" s="3" customFormat="1" ht="20.100000000000001" customHeight="1">
      <c r="A1074" s="12"/>
      <c r="B1074" s="8" t="s">
        <v>44</v>
      </c>
      <c r="C1074" s="8" t="s">
        <v>5950</v>
      </c>
      <c r="D1074" s="8" t="s">
        <v>8054</v>
      </c>
      <c r="E1074" s="8" t="s">
        <v>9953</v>
      </c>
      <c r="F1074" s="8" t="s">
        <v>2479</v>
      </c>
      <c r="G1074" s="8" t="s">
        <v>2480</v>
      </c>
      <c r="H1074" s="8" t="s">
        <v>8332</v>
      </c>
      <c r="I1074" s="8" t="s">
        <v>5569</v>
      </c>
      <c r="J1074" s="8" t="s">
        <v>8604</v>
      </c>
      <c r="K1074" s="8" t="s">
        <v>8605</v>
      </c>
      <c r="L1074" s="8"/>
      <c r="M1074" s="11">
        <v>42366</v>
      </c>
      <c r="N1074" s="8" t="s">
        <v>5182</v>
      </c>
      <c r="P1074" s="17"/>
    </row>
    <row r="1075" spans="1:16" s="3" customFormat="1" ht="20.100000000000001" customHeight="1">
      <c r="A1075" s="12"/>
      <c r="B1075" s="8" t="s">
        <v>44</v>
      </c>
      <c r="C1075" s="8" t="s">
        <v>5951</v>
      </c>
      <c r="D1075" s="8" t="s">
        <v>5180</v>
      </c>
      <c r="E1075" s="8" t="s">
        <v>5184</v>
      </c>
      <c r="F1075" s="8" t="s">
        <v>2504</v>
      </c>
      <c r="G1075" s="8" t="s">
        <v>4151</v>
      </c>
      <c r="H1075" s="8" t="s">
        <v>8333</v>
      </c>
      <c r="I1075" s="8" t="s">
        <v>5190</v>
      </c>
      <c r="J1075" s="8" t="s">
        <v>5191</v>
      </c>
      <c r="K1075" s="8" t="s">
        <v>11526</v>
      </c>
      <c r="L1075" s="8"/>
      <c r="M1075" s="11">
        <v>42366</v>
      </c>
      <c r="N1075" s="8" t="s">
        <v>5182</v>
      </c>
      <c r="P1075" s="17"/>
    </row>
    <row r="1076" spans="1:16" s="3" customFormat="1" ht="20.100000000000001" customHeight="1">
      <c r="A1076" s="12"/>
      <c r="B1076" s="8" t="s">
        <v>21</v>
      </c>
      <c r="C1076" s="8" t="s">
        <v>5952</v>
      </c>
      <c r="D1076" s="8" t="s">
        <v>8055</v>
      </c>
      <c r="E1076" s="8" t="s">
        <v>9954</v>
      </c>
      <c r="F1076" s="8" t="s">
        <v>2479</v>
      </c>
      <c r="G1076" s="8" t="s">
        <v>2480</v>
      </c>
      <c r="H1076" s="8" t="s">
        <v>2750</v>
      </c>
      <c r="I1076" s="8" t="s">
        <v>2751</v>
      </c>
      <c r="J1076" s="8" t="s">
        <v>2751</v>
      </c>
      <c r="K1076" s="8" t="s">
        <v>8606</v>
      </c>
      <c r="L1076" s="8"/>
      <c r="M1076" s="11">
        <v>42366</v>
      </c>
      <c r="N1076" s="8" t="s">
        <v>5182</v>
      </c>
      <c r="P1076" s="17"/>
    </row>
    <row r="1077" spans="1:16" s="3" customFormat="1" ht="20.100000000000001" customHeight="1">
      <c r="A1077" s="12"/>
      <c r="B1077" s="8" t="s">
        <v>21</v>
      </c>
      <c r="C1077" s="8" t="s">
        <v>5953</v>
      </c>
      <c r="D1077" s="8" t="s">
        <v>8056</v>
      </c>
      <c r="E1077" s="8" t="s">
        <v>9955</v>
      </c>
      <c r="F1077" s="8" t="s">
        <v>2749</v>
      </c>
      <c r="G1077" s="8" t="s">
        <v>5978</v>
      </c>
      <c r="H1077" s="8" t="s">
        <v>1437</v>
      </c>
      <c r="I1077" s="8" t="s">
        <v>5570</v>
      </c>
      <c r="J1077" s="8" t="s">
        <v>8607</v>
      </c>
      <c r="K1077" s="8" t="s">
        <v>18721</v>
      </c>
      <c r="L1077" s="8"/>
      <c r="M1077" s="11">
        <v>42366</v>
      </c>
      <c r="N1077" s="8" t="s">
        <v>5182</v>
      </c>
      <c r="P1077" s="17"/>
    </row>
    <row r="1078" spans="1:16" s="3" customFormat="1" ht="20.100000000000001" customHeight="1">
      <c r="A1078" s="12"/>
      <c r="B1078" s="8" t="s">
        <v>21</v>
      </c>
      <c r="C1078" s="8" t="s">
        <v>5954</v>
      </c>
      <c r="D1078" s="8" t="s">
        <v>5181</v>
      </c>
      <c r="E1078" s="8" t="s">
        <v>9956</v>
      </c>
      <c r="F1078" s="8" t="s">
        <v>2479</v>
      </c>
      <c r="G1078" s="8" t="s">
        <v>2527</v>
      </c>
      <c r="H1078" s="8" t="s">
        <v>8334</v>
      </c>
      <c r="I1078" s="8" t="s">
        <v>5192</v>
      </c>
      <c r="J1078" s="8" t="s">
        <v>8608</v>
      </c>
      <c r="K1078" s="8" t="s">
        <v>8609</v>
      </c>
      <c r="L1078" s="8"/>
      <c r="M1078" s="11">
        <v>42366</v>
      </c>
      <c r="N1078" s="8" t="s">
        <v>5182</v>
      </c>
      <c r="P1078" s="17"/>
    </row>
    <row r="1079" spans="1:16" s="3" customFormat="1" ht="20.100000000000001" customHeight="1">
      <c r="A1079" s="12"/>
      <c r="B1079" s="8" t="s">
        <v>99</v>
      </c>
      <c r="C1079" s="8" t="s">
        <v>5955</v>
      </c>
      <c r="D1079" s="8" t="s">
        <v>8057</v>
      </c>
      <c r="E1079" s="8" t="s">
        <v>9957</v>
      </c>
      <c r="F1079" s="8" t="s">
        <v>2479</v>
      </c>
      <c r="G1079" s="8" t="s">
        <v>2481</v>
      </c>
      <c r="H1079" s="8" t="s">
        <v>25280</v>
      </c>
      <c r="I1079" s="8" t="s">
        <v>5193</v>
      </c>
      <c r="J1079" s="8" t="s">
        <v>8610</v>
      </c>
      <c r="K1079" s="8" t="s">
        <v>11819</v>
      </c>
      <c r="L1079" s="8"/>
      <c r="M1079" s="11">
        <v>42366</v>
      </c>
      <c r="N1079" s="8" t="s">
        <v>5182</v>
      </c>
      <c r="P1079" s="17"/>
    </row>
    <row r="1080" spans="1:16" s="3" customFormat="1" ht="20.100000000000001" customHeight="1">
      <c r="A1080" s="12"/>
      <c r="B1080" s="8" t="s">
        <v>93</v>
      </c>
      <c r="C1080" s="8" t="s">
        <v>5956</v>
      </c>
      <c r="D1080" s="8" t="s">
        <v>10406</v>
      </c>
      <c r="E1080" s="8" t="s">
        <v>9958</v>
      </c>
      <c r="F1080" s="8" t="s">
        <v>2479</v>
      </c>
      <c r="G1080" s="8" t="s">
        <v>2480</v>
      </c>
      <c r="H1080" s="8" t="s">
        <v>414</v>
      </c>
      <c r="I1080" s="8" t="s">
        <v>5571</v>
      </c>
      <c r="J1080" s="8" t="s">
        <v>8611</v>
      </c>
      <c r="K1080" s="8" t="s">
        <v>8612</v>
      </c>
      <c r="L1080" s="8" t="s">
        <v>5986</v>
      </c>
      <c r="M1080" s="11">
        <v>42366</v>
      </c>
      <c r="N1080" s="8" t="s">
        <v>5182</v>
      </c>
      <c r="P1080" s="17"/>
    </row>
    <row r="1081" spans="1:16" s="3" customFormat="1" ht="19.5" customHeight="1">
      <c r="A1081" s="12"/>
      <c r="B1081" s="8" t="s">
        <v>93</v>
      </c>
      <c r="C1081" s="8" t="s">
        <v>5957</v>
      </c>
      <c r="D1081" s="8" t="s">
        <v>8058</v>
      </c>
      <c r="E1081" s="8" t="s">
        <v>9959</v>
      </c>
      <c r="F1081" s="8" t="s">
        <v>2504</v>
      </c>
      <c r="G1081" s="8" t="s">
        <v>5982</v>
      </c>
      <c r="H1081" s="8" t="s">
        <v>8335</v>
      </c>
      <c r="I1081" s="8" t="s">
        <v>5572</v>
      </c>
      <c r="J1081" s="8" t="s">
        <v>3051</v>
      </c>
      <c r="K1081" s="8" t="s">
        <v>8613</v>
      </c>
      <c r="L1081" s="8"/>
      <c r="M1081" s="11">
        <v>42366</v>
      </c>
      <c r="N1081" s="8" t="s">
        <v>5182</v>
      </c>
      <c r="P1081" s="17"/>
    </row>
    <row r="1082" spans="1:16" s="3" customFormat="1" ht="20.100000000000001" customHeight="1">
      <c r="A1082" s="12"/>
      <c r="B1082" s="8" t="s">
        <v>93</v>
      </c>
      <c r="C1082" s="8" t="s">
        <v>5958</v>
      </c>
      <c r="D1082" s="8" t="s">
        <v>8059</v>
      </c>
      <c r="E1082" s="8" t="s">
        <v>9960</v>
      </c>
      <c r="F1082" s="8" t="s">
        <v>2479</v>
      </c>
      <c r="G1082" s="8" t="s">
        <v>2480</v>
      </c>
      <c r="H1082" s="8" t="s">
        <v>8336</v>
      </c>
      <c r="I1082" s="8" t="s">
        <v>5573</v>
      </c>
      <c r="J1082" s="8" t="s">
        <v>8614</v>
      </c>
      <c r="K1082" s="8" t="s">
        <v>8615</v>
      </c>
      <c r="L1082" s="8"/>
      <c r="M1082" s="11">
        <v>42366</v>
      </c>
      <c r="N1082" s="8" t="s">
        <v>5182</v>
      </c>
      <c r="P1082" s="17"/>
    </row>
    <row r="1083" spans="1:16" s="3" customFormat="1" ht="20.100000000000001" customHeight="1">
      <c r="A1083" s="12"/>
      <c r="B1083" s="8" t="s">
        <v>146</v>
      </c>
      <c r="C1083" s="8" t="s">
        <v>5959</v>
      </c>
      <c r="D1083" s="8" t="s">
        <v>11874</v>
      </c>
      <c r="E1083" s="8" t="s">
        <v>9961</v>
      </c>
      <c r="F1083" s="8" t="s">
        <v>2749</v>
      </c>
      <c r="G1083" s="8" t="s">
        <v>4151</v>
      </c>
      <c r="H1083" s="8" t="s">
        <v>5185</v>
      </c>
      <c r="I1083" s="8" t="s">
        <v>5574</v>
      </c>
      <c r="J1083" s="8" t="s">
        <v>8616</v>
      </c>
      <c r="K1083" s="8" t="s">
        <v>13162</v>
      </c>
      <c r="L1083" s="8" t="s">
        <v>17640</v>
      </c>
      <c r="M1083" s="11">
        <v>42366</v>
      </c>
      <c r="N1083" s="8" t="s">
        <v>5182</v>
      </c>
      <c r="P1083" s="17"/>
    </row>
    <row r="1084" spans="1:16" s="3" customFormat="1" ht="20.100000000000001" customHeight="1">
      <c r="A1084" s="12"/>
      <c r="B1084" s="8" t="s">
        <v>7</v>
      </c>
      <c r="C1084" s="8" t="s">
        <v>5960</v>
      </c>
      <c r="D1084" s="8" t="s">
        <v>21890</v>
      </c>
      <c r="E1084" s="8" t="s">
        <v>9962</v>
      </c>
      <c r="F1084" s="8" t="s">
        <v>2479</v>
      </c>
      <c r="G1084" s="8" t="s">
        <v>2480</v>
      </c>
      <c r="H1084" s="8" t="s">
        <v>8337</v>
      </c>
      <c r="I1084" s="8" t="s">
        <v>5575</v>
      </c>
      <c r="J1084" s="8" t="s">
        <v>8617</v>
      </c>
      <c r="K1084" s="8" t="s">
        <v>8618</v>
      </c>
      <c r="L1084" s="8" t="s">
        <v>5987</v>
      </c>
      <c r="M1084" s="11">
        <v>42366</v>
      </c>
      <c r="N1084" s="8" t="s">
        <v>5182</v>
      </c>
      <c r="P1084" s="17"/>
    </row>
    <row r="1085" spans="1:16" s="3" customFormat="1" ht="20.100000000000001" customHeight="1">
      <c r="A1085" s="12"/>
      <c r="B1085" s="8" t="s">
        <v>0</v>
      </c>
      <c r="C1085" s="8" t="s">
        <v>5961</v>
      </c>
      <c r="D1085" s="8" t="s">
        <v>14375</v>
      </c>
      <c r="E1085" s="8" t="s">
        <v>9963</v>
      </c>
      <c r="F1085" s="8" t="s">
        <v>2504</v>
      </c>
      <c r="G1085" s="8" t="s">
        <v>2480</v>
      </c>
      <c r="H1085" s="8" t="s">
        <v>25281</v>
      </c>
      <c r="I1085" s="8" t="s">
        <v>5576</v>
      </c>
      <c r="J1085" s="8" t="s">
        <v>8619</v>
      </c>
      <c r="K1085" s="8" t="s">
        <v>21817</v>
      </c>
      <c r="L1085" s="8" t="s">
        <v>17641</v>
      </c>
      <c r="M1085" s="11">
        <v>42366</v>
      </c>
      <c r="N1085" s="8" t="s">
        <v>5182</v>
      </c>
      <c r="P1085" s="17"/>
    </row>
    <row r="1086" spans="1:16" s="3" customFormat="1" ht="20.100000000000001" customHeight="1">
      <c r="A1086" s="12"/>
      <c r="B1086" s="8" t="s">
        <v>0</v>
      </c>
      <c r="C1086" s="8" t="s">
        <v>5962</v>
      </c>
      <c r="D1086" s="8" t="s">
        <v>8060</v>
      </c>
      <c r="E1086" s="8" t="s">
        <v>9964</v>
      </c>
      <c r="F1086" s="8" t="s">
        <v>2479</v>
      </c>
      <c r="G1086" s="8" t="s">
        <v>2480</v>
      </c>
      <c r="H1086" s="8" t="s">
        <v>25282</v>
      </c>
      <c r="I1086" s="8" t="s">
        <v>5577</v>
      </c>
      <c r="J1086" s="8" t="s">
        <v>8620</v>
      </c>
      <c r="K1086" s="8" t="s">
        <v>8621</v>
      </c>
      <c r="L1086" s="8"/>
      <c r="M1086" s="11">
        <v>42366</v>
      </c>
      <c r="N1086" s="8" t="s">
        <v>5182</v>
      </c>
      <c r="P1086" s="17"/>
    </row>
    <row r="1087" spans="1:16" s="3" customFormat="1" ht="20.100000000000001" customHeight="1">
      <c r="A1087" s="12"/>
      <c r="B1087" s="8" t="s">
        <v>0</v>
      </c>
      <c r="C1087" s="8" t="s">
        <v>5963</v>
      </c>
      <c r="D1087" s="8" t="s">
        <v>14271</v>
      </c>
      <c r="E1087" s="8" t="s">
        <v>9965</v>
      </c>
      <c r="F1087" s="8" t="s">
        <v>2749</v>
      </c>
      <c r="G1087" s="8" t="s">
        <v>4151</v>
      </c>
      <c r="H1087" s="8" t="s">
        <v>5187</v>
      </c>
      <c r="I1087" s="8" t="s">
        <v>5578</v>
      </c>
      <c r="J1087" s="8" t="s">
        <v>3051</v>
      </c>
      <c r="K1087" s="8" t="s">
        <v>8622</v>
      </c>
      <c r="L1087" s="8"/>
      <c r="M1087" s="11">
        <v>42366</v>
      </c>
      <c r="N1087" s="8" t="s">
        <v>5182</v>
      </c>
      <c r="P1087" s="17"/>
    </row>
    <row r="1088" spans="1:16" s="3" customFormat="1" ht="20.100000000000001" customHeight="1">
      <c r="A1088" s="12"/>
      <c r="B1088" s="8" t="s">
        <v>0</v>
      </c>
      <c r="C1088" s="8" t="s">
        <v>5964</v>
      </c>
      <c r="D1088" s="8" t="s">
        <v>8061</v>
      </c>
      <c r="E1088" s="8" t="s">
        <v>9966</v>
      </c>
      <c r="F1088" s="8" t="s">
        <v>13992</v>
      </c>
      <c r="G1088" s="8" t="s">
        <v>4151</v>
      </c>
      <c r="H1088" s="8" t="s">
        <v>8338</v>
      </c>
      <c r="I1088" s="8" t="s">
        <v>5579</v>
      </c>
      <c r="J1088" s="8" t="s">
        <v>3051</v>
      </c>
      <c r="K1088" s="8" t="s">
        <v>19352</v>
      </c>
      <c r="L1088" s="8"/>
      <c r="M1088" s="11">
        <v>42366</v>
      </c>
      <c r="N1088" s="8" t="s">
        <v>5182</v>
      </c>
      <c r="P1088" s="17"/>
    </row>
    <row r="1089" spans="1:16" s="3" customFormat="1" ht="20.100000000000001" customHeight="1">
      <c r="A1089" s="12"/>
      <c r="B1089" s="8" t="s">
        <v>24404</v>
      </c>
      <c r="C1089" s="8" t="s">
        <v>5965</v>
      </c>
      <c r="D1089" s="8" t="s">
        <v>24402</v>
      </c>
      <c r="E1089" s="8" t="s">
        <v>9967</v>
      </c>
      <c r="F1089" s="8" t="s">
        <v>2479</v>
      </c>
      <c r="G1089" s="8" t="s">
        <v>2480</v>
      </c>
      <c r="H1089" s="8" t="s">
        <v>5186</v>
      </c>
      <c r="I1089" s="8" t="s">
        <v>5118</v>
      </c>
      <c r="J1089" s="8" t="s">
        <v>3051</v>
      </c>
      <c r="K1089" s="8" t="s">
        <v>24403</v>
      </c>
      <c r="L1089" s="8"/>
      <c r="M1089" s="11">
        <v>42366</v>
      </c>
      <c r="N1089" s="8" t="s">
        <v>5182</v>
      </c>
      <c r="P1089" s="17"/>
    </row>
    <row r="1090" spans="1:16" s="3" customFormat="1" ht="20.100000000000001" customHeight="1">
      <c r="A1090" s="12"/>
      <c r="B1090" s="8" t="s">
        <v>9033</v>
      </c>
      <c r="C1090" s="8" t="s">
        <v>5966</v>
      </c>
      <c r="D1090" s="8" t="s">
        <v>8062</v>
      </c>
      <c r="E1090" s="8" t="s">
        <v>9968</v>
      </c>
      <c r="F1090" s="8" t="s">
        <v>2479</v>
      </c>
      <c r="G1090" s="8" t="s">
        <v>2480</v>
      </c>
      <c r="H1090" s="8" t="s">
        <v>25283</v>
      </c>
      <c r="I1090" s="8" t="s">
        <v>5580</v>
      </c>
      <c r="J1090" s="8" t="s">
        <v>8623</v>
      </c>
      <c r="K1090" s="8" t="s">
        <v>9457</v>
      </c>
      <c r="L1090" s="8" t="s">
        <v>17642</v>
      </c>
      <c r="M1090" s="11">
        <v>42366</v>
      </c>
      <c r="N1090" s="8" t="s">
        <v>5182</v>
      </c>
      <c r="P1090" s="17"/>
    </row>
    <row r="1091" spans="1:16" s="3" customFormat="1" ht="20.100000000000001" customHeight="1">
      <c r="A1091" s="12"/>
      <c r="B1091" s="8" t="s">
        <v>3126</v>
      </c>
      <c r="C1091" s="8" t="s">
        <v>5967</v>
      </c>
      <c r="D1091" s="8" t="s">
        <v>8063</v>
      </c>
      <c r="E1091" s="8" t="s">
        <v>10288</v>
      </c>
      <c r="F1091" s="8" t="s">
        <v>2479</v>
      </c>
      <c r="G1091" s="8" t="s">
        <v>4151</v>
      </c>
      <c r="H1091" s="8" t="s">
        <v>25284</v>
      </c>
      <c r="I1091" s="8" t="s">
        <v>5581</v>
      </c>
      <c r="J1091" s="8" t="s">
        <v>8624</v>
      </c>
      <c r="K1091" s="8" t="s">
        <v>5183</v>
      </c>
      <c r="L1091" s="8" t="s">
        <v>5988</v>
      </c>
      <c r="M1091" s="11">
        <v>42366</v>
      </c>
      <c r="N1091" s="8" t="s">
        <v>5182</v>
      </c>
      <c r="P1091" s="17"/>
    </row>
    <row r="1092" spans="1:16" s="3" customFormat="1" ht="20.100000000000001" customHeight="1">
      <c r="A1092" s="12"/>
      <c r="B1092" s="8" t="s">
        <v>32</v>
      </c>
      <c r="C1092" s="8" t="s">
        <v>5968</v>
      </c>
      <c r="D1092" s="8" t="s">
        <v>8064</v>
      </c>
      <c r="E1092" s="8" t="s">
        <v>5189</v>
      </c>
      <c r="F1092" s="8" t="s">
        <v>2479</v>
      </c>
      <c r="G1092" s="8" t="s">
        <v>2480</v>
      </c>
      <c r="H1092" s="8" t="s">
        <v>8339</v>
      </c>
      <c r="I1092" s="8" t="s">
        <v>5582</v>
      </c>
      <c r="J1092" s="8" t="s">
        <v>8625</v>
      </c>
      <c r="K1092" s="8" t="s">
        <v>8626</v>
      </c>
      <c r="L1092" s="8"/>
      <c r="M1092" s="11">
        <v>42366</v>
      </c>
      <c r="N1092" s="8" t="s">
        <v>5182</v>
      </c>
      <c r="P1092" s="17"/>
    </row>
    <row r="1093" spans="1:16" s="3" customFormat="1" ht="20.100000000000001" customHeight="1">
      <c r="A1093" s="12"/>
      <c r="B1093" s="8" t="s">
        <v>32</v>
      </c>
      <c r="C1093" s="8" t="s">
        <v>5969</v>
      </c>
      <c r="D1093" s="8" t="s">
        <v>8065</v>
      </c>
      <c r="E1093" s="8" t="s">
        <v>9969</v>
      </c>
      <c r="F1093" s="8" t="s">
        <v>2479</v>
      </c>
      <c r="G1093" s="8" t="s">
        <v>4151</v>
      </c>
      <c r="H1093" s="8" t="s">
        <v>8340</v>
      </c>
      <c r="I1093" s="8" t="s">
        <v>5583</v>
      </c>
      <c r="J1093" s="8" t="s">
        <v>8627</v>
      </c>
      <c r="K1093" s="8" t="s">
        <v>21770</v>
      </c>
      <c r="L1093" s="8"/>
      <c r="M1093" s="11">
        <v>42366</v>
      </c>
      <c r="N1093" s="8" t="s">
        <v>5182</v>
      </c>
      <c r="P1093" s="17"/>
    </row>
    <row r="1094" spans="1:16" s="3" customFormat="1" ht="20.100000000000001" customHeight="1">
      <c r="A1094" s="12"/>
      <c r="B1094" s="8" t="s">
        <v>15</v>
      </c>
      <c r="C1094" s="8" t="s">
        <v>5970</v>
      </c>
      <c r="D1094" s="8" t="s">
        <v>8066</v>
      </c>
      <c r="E1094" s="8" t="s">
        <v>9970</v>
      </c>
      <c r="F1094" s="8" t="s">
        <v>2479</v>
      </c>
      <c r="G1094" s="8" t="s">
        <v>2480</v>
      </c>
      <c r="H1094" s="8" t="s">
        <v>8341</v>
      </c>
      <c r="I1094" s="8" t="s">
        <v>5584</v>
      </c>
      <c r="J1094" s="8" t="s">
        <v>3051</v>
      </c>
      <c r="K1094" s="8" t="s">
        <v>12454</v>
      </c>
      <c r="L1094" s="8" t="s">
        <v>17643</v>
      </c>
      <c r="M1094" s="11">
        <v>42366</v>
      </c>
      <c r="N1094" s="8" t="s">
        <v>5182</v>
      </c>
      <c r="P1094" s="17"/>
    </row>
    <row r="1095" spans="1:16" s="3" customFormat="1" ht="20.100000000000001" customHeight="1">
      <c r="A1095" s="12"/>
      <c r="B1095" s="8" t="s">
        <v>38</v>
      </c>
      <c r="C1095" s="8" t="s">
        <v>5971</v>
      </c>
      <c r="D1095" s="8" t="s">
        <v>8067</v>
      </c>
      <c r="E1095" s="8" t="s">
        <v>9971</v>
      </c>
      <c r="F1095" s="8" t="s">
        <v>2681</v>
      </c>
      <c r="G1095" s="8" t="s">
        <v>4151</v>
      </c>
      <c r="H1095" s="8" t="s">
        <v>5195</v>
      </c>
      <c r="I1095" s="8" t="s">
        <v>5585</v>
      </c>
      <c r="J1095" s="8" t="s">
        <v>8628</v>
      </c>
      <c r="K1095" s="8" t="s">
        <v>21795</v>
      </c>
      <c r="L1095" s="8" t="s">
        <v>5989</v>
      </c>
      <c r="M1095" s="11">
        <v>42366</v>
      </c>
      <c r="N1095" s="8" t="s">
        <v>5182</v>
      </c>
      <c r="P1095" s="17"/>
    </row>
    <row r="1096" spans="1:16" s="3" customFormat="1" ht="20.100000000000001" customHeight="1">
      <c r="A1096" s="12"/>
      <c r="B1096" s="8" t="s">
        <v>44</v>
      </c>
      <c r="C1096" s="8" t="s">
        <v>5972</v>
      </c>
      <c r="D1096" s="8" t="s">
        <v>14264</v>
      </c>
      <c r="E1096" s="8" t="s">
        <v>5236</v>
      </c>
      <c r="F1096" s="8" t="s">
        <v>2504</v>
      </c>
      <c r="G1096" s="8" t="s">
        <v>2480</v>
      </c>
      <c r="H1096" s="8" t="s">
        <v>5259</v>
      </c>
      <c r="I1096" s="8" t="s">
        <v>5273</v>
      </c>
      <c r="J1096" s="8" t="s">
        <v>8629</v>
      </c>
      <c r="K1096" s="8" t="s">
        <v>5246</v>
      </c>
      <c r="L1096" s="8"/>
      <c r="M1096" s="11">
        <v>42429</v>
      </c>
      <c r="N1096" s="8" t="s">
        <v>5311</v>
      </c>
      <c r="P1096" s="17"/>
    </row>
    <row r="1097" spans="1:16" s="3" customFormat="1" ht="20.100000000000001" customHeight="1">
      <c r="A1097" s="12"/>
      <c r="B1097" s="8" t="s">
        <v>44</v>
      </c>
      <c r="C1097" s="8" t="s">
        <v>5213</v>
      </c>
      <c r="D1097" s="8" t="s">
        <v>5209</v>
      </c>
      <c r="E1097" s="8" t="s">
        <v>5237</v>
      </c>
      <c r="F1097" s="8" t="s">
        <v>2479</v>
      </c>
      <c r="G1097" s="8" t="s">
        <v>2480</v>
      </c>
      <c r="H1097" s="8" t="s">
        <v>25285</v>
      </c>
      <c r="I1097" s="8" t="s">
        <v>5274</v>
      </c>
      <c r="J1097" s="8" t="s">
        <v>5312</v>
      </c>
      <c r="K1097" s="8" t="s">
        <v>5247</v>
      </c>
      <c r="L1097" s="8"/>
      <c r="M1097" s="11">
        <v>42429</v>
      </c>
      <c r="N1097" s="8" t="s">
        <v>5311</v>
      </c>
      <c r="P1097" s="17"/>
    </row>
    <row r="1098" spans="1:16" s="3" customFormat="1" ht="20.100000000000001" customHeight="1">
      <c r="A1098" s="12"/>
      <c r="B1098" s="8" t="s">
        <v>21</v>
      </c>
      <c r="C1098" s="8" t="s">
        <v>5214</v>
      </c>
      <c r="D1098" s="8" t="s">
        <v>8068</v>
      </c>
      <c r="E1098" s="8" t="s">
        <v>9972</v>
      </c>
      <c r="F1098" s="8" t="s">
        <v>2681</v>
      </c>
      <c r="G1098" s="8" t="s">
        <v>4151</v>
      </c>
      <c r="H1098" s="8" t="s">
        <v>465</v>
      </c>
      <c r="I1098" s="8" t="s">
        <v>5281</v>
      </c>
      <c r="J1098" s="8" t="s">
        <v>5316</v>
      </c>
      <c r="K1098" s="8" t="s">
        <v>5251</v>
      </c>
      <c r="L1098" s="8"/>
      <c r="M1098" s="11">
        <v>42429</v>
      </c>
      <c r="N1098" s="8" t="s">
        <v>5310</v>
      </c>
      <c r="P1098" s="17"/>
    </row>
    <row r="1099" spans="1:16" s="3" customFormat="1" ht="20.100000000000001" customHeight="1">
      <c r="A1099" s="12"/>
      <c r="B1099" s="8" t="s">
        <v>21</v>
      </c>
      <c r="C1099" s="8" t="s">
        <v>5215</v>
      </c>
      <c r="D1099" s="8" t="s">
        <v>8069</v>
      </c>
      <c r="E1099" s="8" t="s">
        <v>9973</v>
      </c>
      <c r="F1099" s="8" t="s">
        <v>2479</v>
      </c>
      <c r="G1099" s="8" t="s">
        <v>2480</v>
      </c>
      <c r="H1099" s="8" t="s">
        <v>5260</v>
      </c>
      <c r="I1099" s="8" t="s">
        <v>5276</v>
      </c>
      <c r="J1099" s="8" t="s">
        <v>8630</v>
      </c>
      <c r="K1099" s="8" t="s">
        <v>18198</v>
      </c>
      <c r="L1099" s="8" t="s">
        <v>8631</v>
      </c>
      <c r="M1099" s="11">
        <v>42429</v>
      </c>
      <c r="N1099" s="8" t="s">
        <v>5310</v>
      </c>
      <c r="P1099" s="17"/>
    </row>
    <row r="1100" spans="1:16" s="3" customFormat="1" ht="20.100000000000001" customHeight="1">
      <c r="A1100" s="12"/>
      <c r="B1100" s="8" t="s">
        <v>21</v>
      </c>
      <c r="C1100" s="8" t="s">
        <v>5216</v>
      </c>
      <c r="D1100" s="8" t="s">
        <v>5212</v>
      </c>
      <c r="E1100" s="8" t="s">
        <v>9974</v>
      </c>
      <c r="F1100" s="8" t="s">
        <v>2749</v>
      </c>
      <c r="G1100" s="8" t="s">
        <v>2503</v>
      </c>
      <c r="H1100" s="8" t="s">
        <v>5263</v>
      </c>
      <c r="I1100" s="8" t="s">
        <v>5279</v>
      </c>
      <c r="J1100" s="8" t="s">
        <v>5315</v>
      </c>
      <c r="K1100" s="8" t="s">
        <v>5250</v>
      </c>
      <c r="L1100" s="8"/>
      <c r="M1100" s="11">
        <v>42429</v>
      </c>
      <c r="N1100" s="8" t="s">
        <v>5310</v>
      </c>
      <c r="P1100" s="17"/>
    </row>
    <row r="1101" spans="1:16" s="3" customFormat="1" ht="20.100000000000001" customHeight="1">
      <c r="A1101" s="12"/>
      <c r="B1101" s="8" t="s">
        <v>21</v>
      </c>
      <c r="C1101" s="8" t="s">
        <v>5217</v>
      </c>
      <c r="D1101" s="8" t="s">
        <v>5208</v>
      </c>
      <c r="E1101" s="8" t="s">
        <v>9975</v>
      </c>
      <c r="F1101" s="8" t="s">
        <v>2479</v>
      </c>
      <c r="G1101" s="8" t="s">
        <v>2527</v>
      </c>
      <c r="H1101" s="8" t="s">
        <v>5261</v>
      </c>
      <c r="I1101" s="8" t="s">
        <v>5277</v>
      </c>
      <c r="J1101" s="8" t="s">
        <v>5314</v>
      </c>
      <c r="K1101" s="8" t="s">
        <v>23389</v>
      </c>
      <c r="L1101" s="8"/>
      <c r="M1101" s="11">
        <v>42429</v>
      </c>
      <c r="N1101" s="8" t="s">
        <v>5310</v>
      </c>
      <c r="P1101" s="17"/>
    </row>
    <row r="1102" spans="1:16" s="3" customFormat="1" ht="20.100000000000001" customHeight="1">
      <c r="A1102" s="12"/>
      <c r="B1102" s="8" t="s">
        <v>21</v>
      </c>
      <c r="C1102" s="8" t="s">
        <v>5218</v>
      </c>
      <c r="D1102" s="8" t="s">
        <v>8070</v>
      </c>
      <c r="E1102" s="8" t="s">
        <v>9976</v>
      </c>
      <c r="F1102" s="8" t="s">
        <v>13992</v>
      </c>
      <c r="G1102" s="8" t="s">
        <v>4151</v>
      </c>
      <c r="H1102" s="8" t="s">
        <v>5264</v>
      </c>
      <c r="I1102" s="8" t="s">
        <v>5280</v>
      </c>
      <c r="J1102" s="8" t="s">
        <v>3051</v>
      </c>
      <c r="K1102" s="8" t="s">
        <v>8632</v>
      </c>
      <c r="L1102" s="8" t="s">
        <v>8633</v>
      </c>
      <c r="M1102" s="11">
        <v>42429</v>
      </c>
      <c r="N1102" s="8" t="s">
        <v>5310</v>
      </c>
      <c r="P1102" s="17"/>
    </row>
    <row r="1103" spans="1:16" s="3" customFormat="1" ht="20.100000000000001" customHeight="1">
      <c r="A1103" s="12"/>
      <c r="B1103" s="8" t="s">
        <v>21</v>
      </c>
      <c r="C1103" s="8" t="s">
        <v>5219</v>
      </c>
      <c r="D1103" s="8" t="s">
        <v>16415</v>
      </c>
      <c r="E1103" s="8" t="s">
        <v>9977</v>
      </c>
      <c r="F1103" s="8" t="s">
        <v>2479</v>
      </c>
      <c r="G1103" s="8" t="s">
        <v>2480</v>
      </c>
      <c r="H1103" s="8" t="s">
        <v>25286</v>
      </c>
      <c r="I1103" s="8" t="s">
        <v>5275</v>
      </c>
      <c r="J1103" s="8" t="s">
        <v>5313</v>
      </c>
      <c r="K1103" s="8" t="s">
        <v>5248</v>
      </c>
      <c r="L1103" s="8" t="s">
        <v>8634</v>
      </c>
      <c r="M1103" s="11">
        <v>42429</v>
      </c>
      <c r="N1103" s="8" t="s">
        <v>5310</v>
      </c>
      <c r="P1103" s="17"/>
    </row>
    <row r="1104" spans="1:16" s="3" customFormat="1" ht="20.100000000000001" customHeight="1">
      <c r="A1104" s="12"/>
      <c r="B1104" s="8" t="s">
        <v>21</v>
      </c>
      <c r="C1104" s="8" t="s">
        <v>5220</v>
      </c>
      <c r="D1104" s="8" t="s">
        <v>5210</v>
      </c>
      <c r="E1104" s="8" t="s">
        <v>11047</v>
      </c>
      <c r="F1104" s="8" t="s">
        <v>2479</v>
      </c>
      <c r="G1104" s="8" t="s">
        <v>2527</v>
      </c>
      <c r="H1104" s="8" t="s">
        <v>5262</v>
      </c>
      <c r="I1104" s="8" t="s">
        <v>5278</v>
      </c>
      <c r="J1104" s="8" t="s">
        <v>5278</v>
      </c>
      <c r="K1104" s="8" t="s">
        <v>5249</v>
      </c>
      <c r="L1104" s="8"/>
      <c r="M1104" s="11">
        <v>42429</v>
      </c>
      <c r="N1104" s="8" t="s">
        <v>5310</v>
      </c>
      <c r="P1104" s="17"/>
    </row>
    <row r="1105" spans="1:16" s="3" customFormat="1" ht="20.100000000000001" customHeight="1">
      <c r="A1105" s="12"/>
      <c r="B1105" s="8" t="s">
        <v>99</v>
      </c>
      <c r="C1105" s="8" t="s">
        <v>5221</v>
      </c>
      <c r="D1105" s="8" t="s">
        <v>10061</v>
      </c>
      <c r="E1105" s="8" t="s">
        <v>2679</v>
      </c>
      <c r="F1105" s="8" t="s">
        <v>2749</v>
      </c>
      <c r="G1105" s="8" t="s">
        <v>2503</v>
      </c>
      <c r="H1105" s="8" t="s">
        <v>5265</v>
      </c>
      <c r="I1105" s="8" t="s">
        <v>5282</v>
      </c>
      <c r="J1105" s="8" t="s">
        <v>5283</v>
      </c>
      <c r="K1105" s="8" t="s">
        <v>5252</v>
      </c>
      <c r="L1105" s="8" t="s">
        <v>8635</v>
      </c>
      <c r="M1105" s="11">
        <v>42429</v>
      </c>
      <c r="N1105" s="8" t="s">
        <v>5310</v>
      </c>
      <c r="P1105" s="17"/>
    </row>
    <row r="1106" spans="1:16" s="3" customFormat="1" ht="20.100000000000001" customHeight="1">
      <c r="A1106" s="12"/>
      <c r="B1106" s="8" t="s">
        <v>93</v>
      </c>
      <c r="C1106" s="8" t="s">
        <v>5973</v>
      </c>
      <c r="D1106" s="8" t="s">
        <v>5204</v>
      </c>
      <c r="E1106" s="8" t="s">
        <v>5238</v>
      </c>
      <c r="F1106" s="8" t="s">
        <v>2479</v>
      </c>
      <c r="G1106" s="8" t="s">
        <v>2480</v>
      </c>
      <c r="H1106" s="8" t="s">
        <v>5266</v>
      </c>
      <c r="I1106" s="8" t="s">
        <v>8636</v>
      </c>
      <c r="J1106" s="8" t="s">
        <v>5284</v>
      </c>
      <c r="K1106" s="8" t="s">
        <v>5253</v>
      </c>
      <c r="L1106" s="8" t="s">
        <v>5285</v>
      </c>
      <c r="M1106" s="11">
        <v>42429</v>
      </c>
      <c r="N1106" s="8" t="s">
        <v>5310</v>
      </c>
      <c r="P1106" s="17"/>
    </row>
    <row r="1107" spans="1:16" s="3" customFormat="1" ht="20.100000000000001" customHeight="1">
      <c r="A1107" s="12"/>
      <c r="B1107" s="8" t="s">
        <v>146</v>
      </c>
      <c r="C1107" s="8" t="s">
        <v>5222</v>
      </c>
      <c r="D1107" s="8" t="s">
        <v>5206</v>
      </c>
      <c r="E1107" s="8" t="s">
        <v>5239</v>
      </c>
      <c r="F1107" s="8" t="s">
        <v>2479</v>
      </c>
      <c r="G1107" s="8" t="s">
        <v>2480</v>
      </c>
      <c r="H1107" s="8" t="s">
        <v>5268</v>
      </c>
      <c r="I1107" s="8" t="s">
        <v>5291</v>
      </c>
      <c r="J1107" s="8" t="s">
        <v>5292</v>
      </c>
      <c r="K1107" s="8" t="s">
        <v>5255</v>
      </c>
      <c r="L1107" s="8" t="s">
        <v>5990</v>
      </c>
      <c r="M1107" s="11">
        <v>42429</v>
      </c>
      <c r="N1107" s="8" t="s">
        <v>5310</v>
      </c>
      <c r="P1107" s="17"/>
    </row>
    <row r="1108" spans="1:16" s="3" customFormat="1" ht="20.100000000000001" customHeight="1">
      <c r="A1108" s="12"/>
      <c r="B1108" s="8" t="s">
        <v>146</v>
      </c>
      <c r="C1108" s="8" t="s">
        <v>5223</v>
      </c>
      <c r="D1108" s="8" t="s">
        <v>8071</v>
      </c>
      <c r="E1108" s="8" t="s">
        <v>11555</v>
      </c>
      <c r="F1108" s="8" t="s">
        <v>2479</v>
      </c>
      <c r="G1108" s="8" t="s">
        <v>2503</v>
      </c>
      <c r="H1108" s="8" t="s">
        <v>1423</v>
      </c>
      <c r="I1108" s="8" t="s">
        <v>5288</v>
      </c>
      <c r="J1108" s="8" t="s">
        <v>5289</v>
      </c>
      <c r="K1108" s="8" t="s">
        <v>5254</v>
      </c>
      <c r="L1108" s="8" t="s">
        <v>5290</v>
      </c>
      <c r="M1108" s="11">
        <v>42429</v>
      </c>
      <c r="N1108" s="8" t="s">
        <v>5310</v>
      </c>
      <c r="P1108" s="17"/>
    </row>
    <row r="1109" spans="1:16" s="3" customFormat="1" ht="20.100000000000001" customHeight="1">
      <c r="A1109" s="12"/>
      <c r="B1109" s="8" t="s">
        <v>146</v>
      </c>
      <c r="C1109" s="8" t="s">
        <v>5224</v>
      </c>
      <c r="D1109" s="8" t="s">
        <v>5199</v>
      </c>
      <c r="E1109" s="8" t="s">
        <v>9978</v>
      </c>
      <c r="F1109" s="8" t="s">
        <v>2479</v>
      </c>
      <c r="G1109" s="8" t="s">
        <v>2480</v>
      </c>
      <c r="H1109" s="8" t="s">
        <v>5267</v>
      </c>
      <c r="I1109" s="8" t="s">
        <v>5286</v>
      </c>
      <c r="J1109" s="8" t="s">
        <v>5287</v>
      </c>
      <c r="K1109" s="8" t="s">
        <v>11545</v>
      </c>
      <c r="L1109" s="8" t="s">
        <v>17644</v>
      </c>
      <c r="M1109" s="11">
        <v>42429</v>
      </c>
      <c r="N1109" s="8" t="s">
        <v>5310</v>
      </c>
      <c r="P1109" s="17"/>
    </row>
    <row r="1110" spans="1:16" s="3" customFormat="1" ht="20.100000000000001" customHeight="1">
      <c r="A1110" s="12"/>
      <c r="B1110" s="8" t="s">
        <v>28</v>
      </c>
      <c r="C1110" s="8" t="s">
        <v>5225</v>
      </c>
      <c r="D1110" s="8" t="s">
        <v>5201</v>
      </c>
      <c r="E1110" s="8" t="s">
        <v>9979</v>
      </c>
      <c r="F1110" s="8" t="s">
        <v>2479</v>
      </c>
      <c r="G1110" s="8" t="s">
        <v>2480</v>
      </c>
      <c r="H1110" s="8" t="s">
        <v>5269</v>
      </c>
      <c r="I1110" s="8" t="s">
        <v>5293</v>
      </c>
      <c r="J1110" s="8" t="s">
        <v>5293</v>
      </c>
      <c r="K1110" s="8" t="s">
        <v>11532</v>
      </c>
      <c r="L1110" s="8" t="s">
        <v>17645</v>
      </c>
      <c r="M1110" s="11">
        <v>42429</v>
      </c>
      <c r="N1110" s="8" t="s">
        <v>5310</v>
      </c>
      <c r="P1110" s="17"/>
    </row>
    <row r="1111" spans="1:16" s="3" customFormat="1" ht="20.100000000000001" customHeight="1">
      <c r="A1111" s="12"/>
      <c r="B1111" s="8" t="s">
        <v>28</v>
      </c>
      <c r="C1111" s="8" t="s">
        <v>5226</v>
      </c>
      <c r="D1111" s="8" t="s">
        <v>5202</v>
      </c>
      <c r="E1111" s="8" t="s">
        <v>14330</v>
      </c>
      <c r="F1111" s="8" t="s">
        <v>2681</v>
      </c>
      <c r="G1111" s="8" t="s">
        <v>2503</v>
      </c>
      <c r="H1111" s="8" t="s">
        <v>573</v>
      </c>
      <c r="I1111" s="8" t="s">
        <v>5294</v>
      </c>
      <c r="J1111" s="8" t="s">
        <v>14331</v>
      </c>
      <c r="K1111" s="8" t="s">
        <v>24422</v>
      </c>
      <c r="L1111" s="8" t="s">
        <v>17646</v>
      </c>
      <c r="M1111" s="11">
        <v>42429</v>
      </c>
      <c r="N1111" s="8" t="s">
        <v>5310</v>
      </c>
      <c r="P1111" s="17"/>
    </row>
    <row r="1112" spans="1:16" s="3" customFormat="1" ht="20.100000000000001" customHeight="1">
      <c r="A1112" s="12"/>
      <c r="B1112" s="8" t="s">
        <v>7429</v>
      </c>
      <c r="C1112" s="8" t="s">
        <v>13118</v>
      </c>
      <c r="D1112" s="8" t="s">
        <v>8072</v>
      </c>
      <c r="E1112" s="8" t="s">
        <v>22521</v>
      </c>
      <c r="F1112" s="8" t="s">
        <v>7682</v>
      </c>
      <c r="G1112" s="8" t="s">
        <v>9400</v>
      </c>
      <c r="H1112" s="8" t="s">
        <v>25287</v>
      </c>
      <c r="I1112" s="8" t="s">
        <v>8637</v>
      </c>
      <c r="J1112" s="8" t="s">
        <v>3051</v>
      </c>
      <c r="K1112" s="8" t="s">
        <v>8638</v>
      </c>
      <c r="L1112" s="8" t="s">
        <v>8639</v>
      </c>
      <c r="M1112" s="11">
        <v>42429</v>
      </c>
      <c r="N1112" s="8" t="s">
        <v>5310</v>
      </c>
      <c r="P1112" s="17"/>
    </row>
    <row r="1113" spans="1:16" s="3" customFormat="1" ht="20.100000000000001" customHeight="1">
      <c r="A1113" s="12"/>
      <c r="B1113" s="8" t="s">
        <v>5697</v>
      </c>
      <c r="C1113" s="8" t="s">
        <v>5227</v>
      </c>
      <c r="D1113" s="8" t="s">
        <v>8073</v>
      </c>
      <c r="E1113" s="8" t="s">
        <v>9980</v>
      </c>
      <c r="F1113" s="8" t="s">
        <v>2468</v>
      </c>
      <c r="G1113" s="8" t="s">
        <v>5982</v>
      </c>
      <c r="H1113" s="8" t="s">
        <v>330</v>
      </c>
      <c r="I1113" s="8" t="s">
        <v>8640</v>
      </c>
      <c r="J1113" s="8" t="s">
        <v>3051</v>
      </c>
      <c r="K1113" s="8" t="s">
        <v>21225</v>
      </c>
      <c r="L1113" s="8" t="s">
        <v>17647</v>
      </c>
      <c r="M1113" s="11">
        <v>42429</v>
      </c>
      <c r="N1113" s="8" t="s">
        <v>5310</v>
      </c>
      <c r="P1113" s="17"/>
    </row>
    <row r="1114" spans="1:16" s="3" customFormat="1" ht="20.100000000000001" customHeight="1">
      <c r="A1114" s="12"/>
      <c r="B1114" s="8" t="s">
        <v>5697</v>
      </c>
      <c r="C1114" s="8" t="s">
        <v>5228</v>
      </c>
      <c r="D1114" s="8" t="s">
        <v>8074</v>
      </c>
      <c r="E1114" s="8" t="s">
        <v>9981</v>
      </c>
      <c r="F1114" s="8" t="s">
        <v>13992</v>
      </c>
      <c r="G1114" s="8" t="s">
        <v>4151</v>
      </c>
      <c r="H1114" s="8" t="s">
        <v>18963</v>
      </c>
      <c r="I1114" s="8" t="s">
        <v>8641</v>
      </c>
      <c r="J1114" s="8" t="s">
        <v>3051</v>
      </c>
      <c r="K1114" s="8" t="s">
        <v>21212</v>
      </c>
      <c r="L1114" s="8" t="s">
        <v>17648</v>
      </c>
      <c r="M1114" s="11">
        <v>42429</v>
      </c>
      <c r="N1114" s="8" t="s">
        <v>5310</v>
      </c>
      <c r="P1114" s="17"/>
    </row>
    <row r="1115" spans="1:16" s="3" customFormat="1" ht="20.100000000000001" customHeight="1">
      <c r="A1115" s="12"/>
      <c r="B1115" s="8" t="s">
        <v>381</v>
      </c>
      <c r="C1115" s="8" t="s">
        <v>5229</v>
      </c>
      <c r="D1115" s="8" t="s">
        <v>5207</v>
      </c>
      <c r="E1115" s="8" t="s">
        <v>5240</v>
      </c>
      <c r="F1115" s="8" t="s">
        <v>2479</v>
      </c>
      <c r="G1115" s="8" t="s">
        <v>2480</v>
      </c>
      <c r="H1115" s="8" t="s">
        <v>5270</v>
      </c>
      <c r="I1115" s="8" t="s">
        <v>5295</v>
      </c>
      <c r="J1115" s="8" t="s">
        <v>5296</v>
      </c>
      <c r="K1115" s="8" t="s">
        <v>12132</v>
      </c>
      <c r="L1115" s="8"/>
      <c r="M1115" s="11">
        <v>42429</v>
      </c>
      <c r="N1115" s="8" t="s">
        <v>5310</v>
      </c>
      <c r="P1115" s="17"/>
    </row>
    <row r="1116" spans="1:16" s="3" customFormat="1" ht="20.100000000000001" customHeight="1">
      <c r="A1116" s="12"/>
      <c r="B1116" s="8" t="s">
        <v>32</v>
      </c>
      <c r="C1116" s="8" t="s">
        <v>5230</v>
      </c>
      <c r="D1116" s="8" t="s">
        <v>5200</v>
      </c>
      <c r="E1116" s="8" t="s">
        <v>5241</v>
      </c>
      <c r="F1116" s="8" t="s">
        <v>2681</v>
      </c>
      <c r="G1116" s="8" t="s">
        <v>5029</v>
      </c>
      <c r="H1116" s="8" t="s">
        <v>5271</v>
      </c>
      <c r="I1116" s="8" t="s">
        <v>5297</v>
      </c>
      <c r="J1116" s="8" t="s">
        <v>5298</v>
      </c>
      <c r="K1116" s="8" t="s">
        <v>15775</v>
      </c>
      <c r="L1116" s="8" t="s">
        <v>17649</v>
      </c>
      <c r="M1116" s="11">
        <v>42429</v>
      </c>
      <c r="N1116" s="8" t="s">
        <v>5310</v>
      </c>
      <c r="P1116" s="17"/>
    </row>
    <row r="1117" spans="1:16" s="3" customFormat="1" ht="20.100000000000001" customHeight="1">
      <c r="A1117" s="12"/>
      <c r="B1117" s="8" t="s">
        <v>32</v>
      </c>
      <c r="C1117" s="8" t="s">
        <v>5231</v>
      </c>
      <c r="D1117" s="8" t="s">
        <v>14905</v>
      </c>
      <c r="E1117" s="8" t="s">
        <v>5242</v>
      </c>
      <c r="F1117" s="8" t="s">
        <v>2479</v>
      </c>
      <c r="G1117" s="8" t="s">
        <v>4151</v>
      </c>
      <c r="H1117" s="8" t="s">
        <v>5299</v>
      </c>
      <c r="I1117" s="8" t="s">
        <v>5300</v>
      </c>
      <c r="J1117" s="8" t="s">
        <v>5301</v>
      </c>
      <c r="K1117" s="8" t="s">
        <v>5256</v>
      </c>
      <c r="L1117" s="8" t="s">
        <v>5302</v>
      </c>
      <c r="M1117" s="11">
        <v>42429</v>
      </c>
      <c r="N1117" s="8" t="s">
        <v>5310</v>
      </c>
      <c r="P1117" s="17"/>
    </row>
    <row r="1118" spans="1:16" s="3" customFormat="1" ht="20.100000000000001" customHeight="1">
      <c r="A1118" s="12"/>
      <c r="B1118" s="8" t="s">
        <v>38</v>
      </c>
      <c r="C1118" s="8" t="s">
        <v>5232</v>
      </c>
      <c r="D1118" s="8" t="s">
        <v>8075</v>
      </c>
      <c r="E1118" s="8" t="s">
        <v>12763</v>
      </c>
      <c r="F1118" s="8" t="s">
        <v>2681</v>
      </c>
      <c r="G1118" s="8" t="s">
        <v>2480</v>
      </c>
      <c r="H1118" s="8" t="s">
        <v>25288</v>
      </c>
      <c r="I1118" s="8" t="s">
        <v>5303</v>
      </c>
      <c r="J1118" s="8" t="s">
        <v>5317</v>
      </c>
      <c r="K1118" s="8" t="s">
        <v>5257</v>
      </c>
      <c r="L1118" s="8" t="s">
        <v>9460</v>
      </c>
      <c r="M1118" s="11">
        <v>42429</v>
      </c>
      <c r="N1118" s="8" t="s">
        <v>5310</v>
      </c>
      <c r="P1118" s="17"/>
    </row>
    <row r="1119" spans="1:16" s="3" customFormat="1" ht="20.100000000000001" customHeight="1">
      <c r="A1119" s="12"/>
      <c r="B1119" s="8" t="s">
        <v>468</v>
      </c>
      <c r="C1119" s="8" t="s">
        <v>5233</v>
      </c>
      <c r="D1119" s="8" t="s">
        <v>5211</v>
      </c>
      <c r="E1119" s="8" t="s">
        <v>5243</v>
      </c>
      <c r="F1119" s="8" t="s">
        <v>13992</v>
      </c>
      <c r="G1119" s="8" t="s">
        <v>2480</v>
      </c>
      <c r="H1119" s="8" t="s">
        <v>5272</v>
      </c>
      <c r="I1119" s="8" t="s">
        <v>5304</v>
      </c>
      <c r="J1119" s="8" t="s">
        <v>5305</v>
      </c>
      <c r="K1119" s="8" t="s">
        <v>5258</v>
      </c>
      <c r="L1119" s="8" t="s">
        <v>5306</v>
      </c>
      <c r="M1119" s="11">
        <v>42429</v>
      </c>
      <c r="N1119" s="8" t="s">
        <v>5310</v>
      </c>
      <c r="P1119" s="17"/>
    </row>
    <row r="1120" spans="1:16" s="3" customFormat="1" ht="20.100000000000001" customHeight="1">
      <c r="A1120" s="12"/>
      <c r="B1120" s="8" t="s">
        <v>48</v>
      </c>
      <c r="C1120" s="8" t="s">
        <v>5234</v>
      </c>
      <c r="D1120" s="8" t="s">
        <v>5205</v>
      </c>
      <c r="E1120" s="8" t="s">
        <v>5245</v>
      </c>
      <c r="F1120" s="8" t="s">
        <v>2504</v>
      </c>
      <c r="G1120" s="8" t="s">
        <v>2480</v>
      </c>
      <c r="H1120" s="8" t="s">
        <v>25047</v>
      </c>
      <c r="I1120" s="8" t="s">
        <v>5309</v>
      </c>
      <c r="J1120" s="8" t="s">
        <v>8642</v>
      </c>
      <c r="K1120" s="8" t="s">
        <v>12165</v>
      </c>
      <c r="L1120" s="8" t="s">
        <v>17650</v>
      </c>
      <c r="M1120" s="11">
        <v>42429</v>
      </c>
      <c r="N1120" s="8" t="s">
        <v>5310</v>
      </c>
      <c r="P1120" s="17"/>
    </row>
    <row r="1121" spans="1:16" s="3" customFormat="1" ht="20.100000000000001" customHeight="1">
      <c r="A1121" s="12"/>
      <c r="B1121" s="8" t="s">
        <v>48</v>
      </c>
      <c r="C1121" s="8" t="s">
        <v>5235</v>
      </c>
      <c r="D1121" s="8" t="s">
        <v>5203</v>
      </c>
      <c r="E1121" s="8" t="s">
        <v>5244</v>
      </c>
      <c r="F1121" s="8" t="s">
        <v>2479</v>
      </c>
      <c r="G1121" s="8" t="s">
        <v>2527</v>
      </c>
      <c r="H1121" s="8" t="s">
        <v>752</v>
      </c>
      <c r="I1121" s="8" t="s">
        <v>8643</v>
      </c>
      <c r="J1121" s="8" t="s">
        <v>5308</v>
      </c>
      <c r="K1121" s="8" t="s">
        <v>8644</v>
      </c>
      <c r="L1121" s="8"/>
      <c r="M1121" s="11">
        <v>42429</v>
      </c>
      <c r="N1121" s="8" t="s">
        <v>5310</v>
      </c>
      <c r="P1121" s="17"/>
    </row>
    <row r="1122" spans="1:16" s="3" customFormat="1" ht="20.100000000000001" customHeight="1">
      <c r="A1122" s="12"/>
      <c r="B1122" s="8" t="s">
        <v>5708</v>
      </c>
      <c r="C1122" s="8" t="s">
        <v>5974</v>
      </c>
      <c r="D1122" s="8" t="s">
        <v>8076</v>
      </c>
      <c r="E1122" s="8" t="s">
        <v>9982</v>
      </c>
      <c r="F1122" s="8" t="s">
        <v>2470</v>
      </c>
      <c r="G1122" s="8" t="s">
        <v>2459</v>
      </c>
      <c r="H1122" s="8" t="s">
        <v>453</v>
      </c>
      <c r="I1122" s="8" t="s">
        <v>8645</v>
      </c>
      <c r="J1122" s="8" t="s">
        <v>3051</v>
      </c>
      <c r="K1122" s="8" t="s">
        <v>10063</v>
      </c>
      <c r="L1122" s="8"/>
      <c r="M1122" s="11">
        <v>42429</v>
      </c>
      <c r="N1122" s="8" t="s">
        <v>5310</v>
      </c>
      <c r="P1122" s="17"/>
    </row>
    <row r="1123" spans="1:16" s="3" customFormat="1" ht="20.100000000000001" customHeight="1">
      <c r="A1123" s="12"/>
      <c r="B1123" s="8" t="s">
        <v>44</v>
      </c>
      <c r="C1123" s="8" t="s">
        <v>6010</v>
      </c>
      <c r="D1123" s="8" t="s">
        <v>6011</v>
      </c>
      <c r="E1123" s="8" t="s">
        <v>6050</v>
      </c>
      <c r="F1123" s="8" t="s">
        <v>2479</v>
      </c>
      <c r="G1123" s="8" t="s">
        <v>2480</v>
      </c>
      <c r="H1123" s="8" t="s">
        <v>6070</v>
      </c>
      <c r="I1123" s="8" t="s">
        <v>6086</v>
      </c>
      <c r="J1123" s="8" t="s">
        <v>6123</v>
      </c>
      <c r="K1123" s="8" t="s">
        <v>6113</v>
      </c>
      <c r="L1123" s="8"/>
      <c r="M1123" s="11">
        <v>42494</v>
      </c>
      <c r="N1123" s="8" t="s">
        <v>6009</v>
      </c>
      <c r="P1123" s="17"/>
    </row>
    <row r="1124" spans="1:16" s="3" customFormat="1" ht="20.100000000000001" customHeight="1">
      <c r="A1124" s="12"/>
      <c r="B1124" s="8" t="s">
        <v>44</v>
      </c>
      <c r="C1124" s="8" t="s">
        <v>6012</v>
      </c>
      <c r="D1124" s="8" t="s">
        <v>16841</v>
      </c>
      <c r="E1124" s="8" t="s">
        <v>6051</v>
      </c>
      <c r="F1124" s="8" t="s">
        <v>2681</v>
      </c>
      <c r="G1124" s="8" t="s">
        <v>5196</v>
      </c>
      <c r="H1124" s="8" t="s">
        <v>6071</v>
      </c>
      <c r="I1124" s="8" t="s">
        <v>6087</v>
      </c>
      <c r="J1124" s="8" t="s">
        <v>6125</v>
      </c>
      <c r="K1124" s="8" t="s">
        <v>6114</v>
      </c>
      <c r="L1124" s="8"/>
      <c r="M1124" s="11">
        <v>42494</v>
      </c>
      <c r="N1124" s="8" t="s">
        <v>6008</v>
      </c>
      <c r="P1124" s="17"/>
    </row>
    <row r="1125" spans="1:16" s="3" customFormat="1" ht="20.100000000000001" customHeight="1">
      <c r="A1125" s="12"/>
      <c r="B1125" s="8" t="s">
        <v>21</v>
      </c>
      <c r="C1125" s="8" t="s">
        <v>6013</v>
      </c>
      <c r="D1125" s="8" t="s">
        <v>6001</v>
      </c>
      <c r="E1125" s="8" t="s">
        <v>6052</v>
      </c>
      <c r="F1125" s="8" t="s">
        <v>2681</v>
      </c>
      <c r="G1125" s="8" t="s">
        <v>2503</v>
      </c>
      <c r="H1125" s="8" t="s">
        <v>56</v>
      </c>
      <c r="I1125" s="8" t="s">
        <v>6088</v>
      </c>
      <c r="J1125" s="8" t="s">
        <v>6126</v>
      </c>
      <c r="K1125" s="8" t="s">
        <v>16913</v>
      </c>
      <c r="L1125" s="8" t="s">
        <v>17651</v>
      </c>
      <c r="M1125" s="11">
        <v>42494</v>
      </c>
      <c r="N1125" s="8" t="s">
        <v>6008</v>
      </c>
      <c r="P1125" s="17"/>
    </row>
    <row r="1126" spans="1:16" s="3" customFormat="1" ht="20.100000000000001" customHeight="1">
      <c r="A1126" s="12"/>
      <c r="B1126" s="8" t="s">
        <v>21</v>
      </c>
      <c r="C1126" s="8" t="s">
        <v>6014</v>
      </c>
      <c r="D1126" s="8" t="s">
        <v>16853</v>
      </c>
      <c r="E1126" s="8" t="s">
        <v>11114</v>
      </c>
      <c r="F1126" s="8" t="s">
        <v>2479</v>
      </c>
      <c r="G1126" s="8" t="s">
        <v>2527</v>
      </c>
      <c r="H1126" s="8" t="s">
        <v>6072</v>
      </c>
      <c r="I1126" s="8" t="s">
        <v>6089</v>
      </c>
      <c r="J1126" s="8" t="s">
        <v>6127</v>
      </c>
      <c r="K1126" s="8" t="s">
        <v>6115</v>
      </c>
      <c r="L1126" s="8" t="s">
        <v>11113</v>
      </c>
      <c r="M1126" s="11">
        <v>42494</v>
      </c>
      <c r="N1126" s="8" t="s">
        <v>6008</v>
      </c>
      <c r="P1126" s="17"/>
    </row>
    <row r="1127" spans="1:16" s="3" customFormat="1" ht="20.100000000000001" customHeight="1">
      <c r="A1127" s="12"/>
      <c r="B1127" s="8" t="s">
        <v>21</v>
      </c>
      <c r="C1127" s="8" t="s">
        <v>6015</v>
      </c>
      <c r="D1127" s="8" t="s">
        <v>19331</v>
      </c>
      <c r="E1127" s="8" t="s">
        <v>6053</v>
      </c>
      <c r="F1127" s="8" t="s">
        <v>2479</v>
      </c>
      <c r="G1127" s="8" t="s">
        <v>2480</v>
      </c>
      <c r="H1127" s="8" t="s">
        <v>25289</v>
      </c>
      <c r="I1127" s="8" t="s">
        <v>6090</v>
      </c>
      <c r="J1127" s="8" t="s">
        <v>6128</v>
      </c>
      <c r="K1127" s="8" t="s">
        <v>19332</v>
      </c>
      <c r="L1127" s="8" t="s">
        <v>17652</v>
      </c>
      <c r="M1127" s="11">
        <v>42494</v>
      </c>
      <c r="N1127" s="8" t="s">
        <v>6008</v>
      </c>
      <c r="P1127" s="17"/>
    </row>
    <row r="1128" spans="1:16" s="3" customFormat="1" ht="20.100000000000001" customHeight="1">
      <c r="A1128" s="12"/>
      <c r="B1128" s="8" t="s">
        <v>21</v>
      </c>
      <c r="C1128" s="8" t="s">
        <v>6016</v>
      </c>
      <c r="D1128" s="8" t="s">
        <v>6017</v>
      </c>
      <c r="E1128" s="8" t="s">
        <v>6054</v>
      </c>
      <c r="F1128" s="8" t="s">
        <v>2749</v>
      </c>
      <c r="G1128" s="8" t="s">
        <v>2480</v>
      </c>
      <c r="H1128" s="8" t="s">
        <v>6073</v>
      </c>
      <c r="I1128" s="8" t="s">
        <v>6091</v>
      </c>
      <c r="J1128" s="8" t="s">
        <v>6129</v>
      </c>
      <c r="K1128" s="8" t="s">
        <v>6116</v>
      </c>
      <c r="L1128" s="8" t="s">
        <v>6156</v>
      </c>
      <c r="M1128" s="11">
        <v>42494</v>
      </c>
      <c r="N1128" s="8" t="s">
        <v>6008</v>
      </c>
      <c r="P1128" s="17"/>
    </row>
    <row r="1129" spans="1:16" s="3" customFormat="1" ht="20.100000000000001" customHeight="1">
      <c r="A1129" s="12"/>
      <c r="B1129" s="8" t="s">
        <v>21</v>
      </c>
      <c r="C1129" s="8" t="s">
        <v>6018</v>
      </c>
      <c r="D1129" s="8" t="s">
        <v>8077</v>
      </c>
      <c r="E1129" s="8" t="s">
        <v>9983</v>
      </c>
      <c r="F1129" s="8" t="s">
        <v>2479</v>
      </c>
      <c r="G1129" s="8" t="s">
        <v>2673</v>
      </c>
      <c r="H1129" s="8" t="s">
        <v>6074</v>
      </c>
      <c r="I1129" s="8" t="s">
        <v>6092</v>
      </c>
      <c r="J1129" s="8" t="s">
        <v>6130</v>
      </c>
      <c r="K1129" s="8" t="s">
        <v>8646</v>
      </c>
      <c r="L1129" s="8"/>
      <c r="M1129" s="11">
        <v>42494</v>
      </c>
      <c r="N1129" s="8" t="s">
        <v>6008</v>
      </c>
      <c r="P1129" s="17"/>
    </row>
    <row r="1130" spans="1:16" s="3" customFormat="1" ht="20.100000000000001" customHeight="1">
      <c r="A1130" s="12"/>
      <c r="B1130" s="8" t="s">
        <v>93</v>
      </c>
      <c r="C1130" s="8" t="s">
        <v>6019</v>
      </c>
      <c r="D1130" s="8" t="s">
        <v>6020</v>
      </c>
      <c r="E1130" s="8" t="s">
        <v>11549</v>
      </c>
      <c r="F1130" s="8" t="s">
        <v>2479</v>
      </c>
      <c r="G1130" s="8" t="s">
        <v>2481</v>
      </c>
      <c r="H1130" s="8" t="s">
        <v>6075</v>
      </c>
      <c r="I1130" s="8" t="s">
        <v>6093</v>
      </c>
      <c r="J1130" s="8" t="s">
        <v>6131</v>
      </c>
      <c r="K1130" s="8" t="s">
        <v>8647</v>
      </c>
      <c r="L1130" s="8"/>
      <c r="M1130" s="11">
        <v>42494</v>
      </c>
      <c r="N1130" s="8" t="s">
        <v>6008</v>
      </c>
      <c r="P1130" s="17"/>
    </row>
    <row r="1131" spans="1:16" s="3" customFormat="1" ht="20.100000000000001" customHeight="1">
      <c r="A1131" s="12"/>
      <c r="B1131" s="8" t="s">
        <v>93</v>
      </c>
      <c r="C1131" s="8" t="s">
        <v>6021</v>
      </c>
      <c r="D1131" s="8" t="s">
        <v>6022</v>
      </c>
      <c r="E1131" s="8" t="s">
        <v>6055</v>
      </c>
      <c r="F1131" s="8" t="s">
        <v>2504</v>
      </c>
      <c r="G1131" s="8" t="s">
        <v>2480</v>
      </c>
      <c r="H1131" s="8" t="s">
        <v>8342</v>
      </c>
      <c r="I1131" s="8" t="s">
        <v>6094</v>
      </c>
      <c r="J1131" s="8" t="s">
        <v>3051</v>
      </c>
      <c r="K1131" s="8" t="s">
        <v>13139</v>
      </c>
      <c r="L1131" s="8" t="s">
        <v>17653</v>
      </c>
      <c r="M1131" s="11">
        <v>42494</v>
      </c>
      <c r="N1131" s="8" t="s">
        <v>6008</v>
      </c>
      <c r="P1131" s="17"/>
    </row>
    <row r="1132" spans="1:16" s="3" customFormat="1" ht="20.100000000000001" customHeight="1">
      <c r="A1132" s="12"/>
      <c r="B1132" s="8" t="s">
        <v>93</v>
      </c>
      <c r="C1132" s="8" t="s">
        <v>6023</v>
      </c>
      <c r="D1132" s="8" t="s">
        <v>6024</v>
      </c>
      <c r="E1132" s="8" t="s">
        <v>6056</v>
      </c>
      <c r="F1132" s="8" t="s">
        <v>2479</v>
      </c>
      <c r="G1132" s="8" t="s">
        <v>2480</v>
      </c>
      <c r="H1132" s="8" t="s">
        <v>6076</v>
      </c>
      <c r="I1132" s="8" t="s">
        <v>6095</v>
      </c>
      <c r="J1132" s="8" t="s">
        <v>6132</v>
      </c>
      <c r="K1132" s="8" t="s">
        <v>18682</v>
      </c>
      <c r="L1132" s="8" t="s">
        <v>6133</v>
      </c>
      <c r="M1132" s="11">
        <v>42494</v>
      </c>
      <c r="N1132" s="8" t="s">
        <v>6008</v>
      </c>
      <c r="P1132" s="17"/>
    </row>
    <row r="1133" spans="1:16" s="3" customFormat="1" ht="20.100000000000001" customHeight="1">
      <c r="A1133" s="12"/>
      <c r="B1133" s="8" t="s">
        <v>28</v>
      </c>
      <c r="C1133" s="8" t="s">
        <v>6025</v>
      </c>
      <c r="D1133" s="8" t="s">
        <v>6026</v>
      </c>
      <c r="E1133" s="8" t="s">
        <v>11568</v>
      </c>
      <c r="F1133" s="8" t="s">
        <v>2479</v>
      </c>
      <c r="G1133" s="8" t="s">
        <v>2480</v>
      </c>
      <c r="H1133" s="8" t="s">
        <v>25290</v>
      </c>
      <c r="I1133" s="8" t="s">
        <v>6096</v>
      </c>
      <c r="J1133" s="8" t="s">
        <v>6134</v>
      </c>
      <c r="K1133" s="8" t="s">
        <v>6117</v>
      </c>
      <c r="L1133" s="8"/>
      <c r="M1133" s="11">
        <v>42494</v>
      </c>
      <c r="N1133" s="8" t="s">
        <v>6008</v>
      </c>
      <c r="P1133" s="17"/>
    </row>
    <row r="1134" spans="1:16" s="3" customFormat="1" ht="20.100000000000001" customHeight="1">
      <c r="A1134" s="12"/>
      <c r="B1134" s="8" t="s">
        <v>7</v>
      </c>
      <c r="C1134" s="8" t="s">
        <v>6154</v>
      </c>
      <c r="D1134" s="8" t="s">
        <v>6002</v>
      </c>
      <c r="E1134" s="8" t="s">
        <v>6057</v>
      </c>
      <c r="F1134" s="8" t="s">
        <v>2749</v>
      </c>
      <c r="G1134" s="8" t="s">
        <v>4819</v>
      </c>
      <c r="H1134" s="8" t="s">
        <v>8152</v>
      </c>
      <c r="I1134" s="8" t="s">
        <v>6097</v>
      </c>
      <c r="J1134" s="8" t="s">
        <v>6135</v>
      </c>
      <c r="K1134" s="8" t="s">
        <v>6118</v>
      </c>
      <c r="L1134" s="8"/>
      <c r="M1134" s="11">
        <v>42494</v>
      </c>
      <c r="N1134" s="8" t="s">
        <v>6008</v>
      </c>
      <c r="P1134" s="17"/>
    </row>
    <row r="1135" spans="1:16" s="3" customFormat="1" ht="20.100000000000001" customHeight="1">
      <c r="A1135" s="12"/>
      <c r="B1135" s="8" t="s">
        <v>7</v>
      </c>
      <c r="C1135" s="8" t="s">
        <v>6027</v>
      </c>
      <c r="D1135" s="8" t="s">
        <v>6028</v>
      </c>
      <c r="E1135" s="8" t="s">
        <v>6058</v>
      </c>
      <c r="F1135" s="8" t="s">
        <v>2749</v>
      </c>
      <c r="G1135" s="8" t="s">
        <v>2680</v>
      </c>
      <c r="H1135" s="8" t="s">
        <v>6077</v>
      </c>
      <c r="I1135" s="8" t="s">
        <v>6098</v>
      </c>
      <c r="J1135" s="8" t="s">
        <v>6136</v>
      </c>
      <c r="K1135" s="8" t="s">
        <v>6119</v>
      </c>
      <c r="L1135" s="8"/>
      <c r="M1135" s="11">
        <v>42494</v>
      </c>
      <c r="N1135" s="8" t="s">
        <v>6008</v>
      </c>
      <c r="P1135" s="17"/>
    </row>
    <row r="1136" spans="1:16" s="3" customFormat="1" ht="20.100000000000001" customHeight="1">
      <c r="A1136" s="12"/>
      <c r="B1136" s="8" t="s">
        <v>0</v>
      </c>
      <c r="C1136" s="8" t="s">
        <v>6029</v>
      </c>
      <c r="D1136" s="8" t="s">
        <v>8078</v>
      </c>
      <c r="E1136" s="8" t="s">
        <v>11547</v>
      </c>
      <c r="F1136" s="8" t="s">
        <v>2479</v>
      </c>
      <c r="G1136" s="8" t="s">
        <v>2480</v>
      </c>
      <c r="H1136" s="8" t="s">
        <v>6078</v>
      </c>
      <c r="I1136" s="8" t="s">
        <v>6099</v>
      </c>
      <c r="J1136" s="8" t="s">
        <v>6137</v>
      </c>
      <c r="K1136" s="8" t="s">
        <v>22532</v>
      </c>
      <c r="L1136" s="8" t="s">
        <v>17654</v>
      </c>
      <c r="M1136" s="11">
        <v>42494</v>
      </c>
      <c r="N1136" s="8" t="s">
        <v>6008</v>
      </c>
      <c r="P1136" s="17"/>
    </row>
    <row r="1137" spans="1:16" s="3" customFormat="1" ht="20.100000000000001" customHeight="1">
      <c r="A1137" s="12"/>
      <c r="B1137" s="8" t="s">
        <v>0</v>
      </c>
      <c r="C1137" s="8" t="s">
        <v>6030</v>
      </c>
      <c r="D1137" s="8" t="s">
        <v>6031</v>
      </c>
      <c r="E1137" s="8" t="s">
        <v>6160</v>
      </c>
      <c r="F1137" s="8" t="s">
        <v>2479</v>
      </c>
      <c r="G1137" s="8" t="s">
        <v>2480</v>
      </c>
      <c r="H1137" s="8" t="s">
        <v>6079</v>
      </c>
      <c r="I1137" s="8" t="s">
        <v>6100</v>
      </c>
      <c r="J1137" s="8" t="s">
        <v>6138</v>
      </c>
      <c r="K1137" s="8" t="s">
        <v>21788</v>
      </c>
      <c r="L1137" s="8" t="s">
        <v>17655</v>
      </c>
      <c r="M1137" s="11">
        <v>42494</v>
      </c>
      <c r="N1137" s="8" t="s">
        <v>6008</v>
      </c>
      <c r="P1137" s="17"/>
    </row>
    <row r="1138" spans="1:16" s="3" customFormat="1" ht="20.100000000000001" customHeight="1">
      <c r="A1138" s="12"/>
      <c r="B1138" s="8" t="s">
        <v>3126</v>
      </c>
      <c r="C1138" s="8" t="s">
        <v>6032</v>
      </c>
      <c r="D1138" s="8" t="s">
        <v>12151</v>
      </c>
      <c r="E1138" s="8" t="s">
        <v>6059</v>
      </c>
      <c r="F1138" s="8" t="s">
        <v>2479</v>
      </c>
      <c r="G1138" s="8" t="s">
        <v>2480</v>
      </c>
      <c r="H1138" s="8" t="s">
        <v>8343</v>
      </c>
      <c r="I1138" s="8" t="s">
        <v>6101</v>
      </c>
      <c r="J1138" s="8" t="s">
        <v>3051</v>
      </c>
      <c r="K1138" s="8" t="s">
        <v>12152</v>
      </c>
      <c r="L1138" s="8"/>
      <c r="M1138" s="11">
        <v>42494</v>
      </c>
      <c r="N1138" s="8" t="s">
        <v>6008</v>
      </c>
      <c r="P1138" s="17"/>
    </row>
    <row r="1139" spans="1:16" s="3" customFormat="1" ht="20.100000000000001" customHeight="1">
      <c r="A1139" s="12"/>
      <c r="B1139" s="8" t="s">
        <v>3126</v>
      </c>
      <c r="C1139" s="8" t="s">
        <v>6033</v>
      </c>
      <c r="D1139" s="8" t="s">
        <v>6034</v>
      </c>
      <c r="E1139" s="8" t="s">
        <v>6060</v>
      </c>
      <c r="F1139" s="8" t="s">
        <v>2504</v>
      </c>
      <c r="G1139" s="8" t="s">
        <v>2480</v>
      </c>
      <c r="H1139" s="8" t="s">
        <v>6080</v>
      </c>
      <c r="I1139" s="8" t="s">
        <v>6102</v>
      </c>
      <c r="J1139" s="8" t="s">
        <v>6139</v>
      </c>
      <c r="K1139" s="8" t="s">
        <v>8648</v>
      </c>
      <c r="L1139" s="8" t="s">
        <v>6140</v>
      </c>
      <c r="M1139" s="11">
        <v>42494</v>
      </c>
      <c r="N1139" s="8" t="s">
        <v>6008</v>
      </c>
      <c r="P1139" s="17"/>
    </row>
    <row r="1140" spans="1:16" s="3" customFormat="1" ht="20.100000000000001" customHeight="1">
      <c r="A1140" s="12"/>
      <c r="B1140" s="8" t="s">
        <v>381</v>
      </c>
      <c r="C1140" s="8" t="s">
        <v>6035</v>
      </c>
      <c r="D1140" s="8" t="s">
        <v>6003</v>
      </c>
      <c r="E1140" s="8" t="s">
        <v>6061</v>
      </c>
      <c r="F1140" s="8" t="s">
        <v>2749</v>
      </c>
      <c r="G1140" s="8" t="s">
        <v>2680</v>
      </c>
      <c r="H1140" s="8" t="s">
        <v>25291</v>
      </c>
      <c r="I1140" s="8" t="s">
        <v>6103</v>
      </c>
      <c r="J1140" s="8" t="s">
        <v>6141</v>
      </c>
      <c r="K1140" s="8" t="s">
        <v>23438</v>
      </c>
      <c r="L1140" s="8"/>
      <c r="M1140" s="11">
        <v>42494</v>
      </c>
      <c r="N1140" s="8" t="s">
        <v>6008</v>
      </c>
      <c r="P1140" s="17"/>
    </row>
    <row r="1141" spans="1:16" s="3" customFormat="1" ht="20.100000000000001" customHeight="1">
      <c r="A1141" s="12"/>
      <c r="B1141" s="8" t="s">
        <v>381</v>
      </c>
      <c r="C1141" s="8" t="s">
        <v>6036</v>
      </c>
      <c r="D1141" s="8" t="s">
        <v>6004</v>
      </c>
      <c r="E1141" s="8" t="s">
        <v>6062</v>
      </c>
      <c r="F1141" s="8" t="s">
        <v>2479</v>
      </c>
      <c r="G1141" s="8" t="s">
        <v>4819</v>
      </c>
      <c r="H1141" s="8" t="s">
        <v>2026</v>
      </c>
      <c r="I1141" s="8" t="s">
        <v>6104</v>
      </c>
      <c r="J1141" s="8" t="s">
        <v>6142</v>
      </c>
      <c r="K1141" s="8" t="s">
        <v>6120</v>
      </c>
      <c r="L1141" s="8" t="s">
        <v>6143</v>
      </c>
      <c r="M1141" s="11">
        <v>42494</v>
      </c>
      <c r="N1141" s="8" t="s">
        <v>6008</v>
      </c>
      <c r="P1141" s="17"/>
    </row>
    <row r="1142" spans="1:16" s="3" customFormat="1" ht="20.100000000000001" customHeight="1">
      <c r="A1142" s="12"/>
      <c r="B1142" s="8" t="s">
        <v>32</v>
      </c>
      <c r="C1142" s="8" t="s">
        <v>6037</v>
      </c>
      <c r="D1142" s="8" t="s">
        <v>6038</v>
      </c>
      <c r="E1142" s="8" t="s">
        <v>6063</v>
      </c>
      <c r="F1142" s="8" t="s">
        <v>2479</v>
      </c>
      <c r="G1142" s="8" t="s">
        <v>2481</v>
      </c>
      <c r="H1142" s="8" t="s">
        <v>6081</v>
      </c>
      <c r="I1142" s="8" t="s">
        <v>6105</v>
      </c>
      <c r="J1142" s="8" t="s">
        <v>6145</v>
      </c>
      <c r="K1142" s="8" t="s">
        <v>6121</v>
      </c>
      <c r="L1142" s="8"/>
      <c r="M1142" s="11">
        <v>42494</v>
      </c>
      <c r="N1142" s="8" t="s">
        <v>6008</v>
      </c>
      <c r="P1142" s="17"/>
    </row>
    <row r="1143" spans="1:16" s="3" customFormat="1" ht="20.100000000000001" customHeight="1">
      <c r="A1143" s="12"/>
      <c r="B1143" s="8" t="s">
        <v>15</v>
      </c>
      <c r="C1143" s="8" t="s">
        <v>6039</v>
      </c>
      <c r="D1143" s="8" t="s">
        <v>6040</v>
      </c>
      <c r="E1143" s="8" t="s">
        <v>6064</v>
      </c>
      <c r="F1143" s="8" t="s">
        <v>2479</v>
      </c>
      <c r="G1143" s="8" t="s">
        <v>2480</v>
      </c>
      <c r="H1143" s="8" t="s">
        <v>6082</v>
      </c>
      <c r="I1143" s="8" t="s">
        <v>6106</v>
      </c>
      <c r="J1143" s="8" t="s">
        <v>6146</v>
      </c>
      <c r="K1143" s="8" t="s">
        <v>6122</v>
      </c>
      <c r="L1143" s="8" t="s">
        <v>6147</v>
      </c>
      <c r="M1143" s="11">
        <v>42494</v>
      </c>
      <c r="N1143" s="8" t="s">
        <v>6008</v>
      </c>
      <c r="P1143" s="17"/>
    </row>
    <row r="1144" spans="1:16" s="3" customFormat="1" ht="20.100000000000001" customHeight="1">
      <c r="A1144" s="12"/>
      <c r="B1144" s="8" t="s">
        <v>15</v>
      </c>
      <c r="C1144" s="8" t="s">
        <v>6041</v>
      </c>
      <c r="D1144" s="8" t="s">
        <v>6005</v>
      </c>
      <c r="E1144" s="8" t="s">
        <v>6065</v>
      </c>
      <c r="F1144" s="8" t="s">
        <v>2479</v>
      </c>
      <c r="G1144" s="8" t="s">
        <v>2503</v>
      </c>
      <c r="H1144" s="8" t="s">
        <v>25292</v>
      </c>
      <c r="I1144" s="8" t="s">
        <v>6107</v>
      </c>
      <c r="J1144" s="8" t="s">
        <v>10329</v>
      </c>
      <c r="K1144" s="8" t="s">
        <v>16421</v>
      </c>
      <c r="L1144" s="8" t="s">
        <v>17656</v>
      </c>
      <c r="M1144" s="11">
        <v>42494</v>
      </c>
      <c r="N1144" s="8" t="s">
        <v>6008</v>
      </c>
      <c r="P1144" s="17"/>
    </row>
    <row r="1145" spans="1:16" s="3" customFormat="1" ht="20.100000000000001" customHeight="1">
      <c r="A1145" s="12"/>
      <c r="B1145" s="8" t="s">
        <v>38</v>
      </c>
      <c r="C1145" s="8" t="s">
        <v>6042</v>
      </c>
      <c r="D1145" s="8" t="s">
        <v>6006</v>
      </c>
      <c r="E1145" s="8" t="s">
        <v>6066</v>
      </c>
      <c r="F1145" s="8" t="s">
        <v>2479</v>
      </c>
      <c r="G1145" s="8" t="s">
        <v>2481</v>
      </c>
      <c r="H1145" s="8" t="s">
        <v>6083</v>
      </c>
      <c r="I1145" s="8" t="s">
        <v>6108</v>
      </c>
      <c r="J1145" s="8" t="s">
        <v>6149</v>
      </c>
      <c r="K1145" s="8" t="s">
        <v>15780</v>
      </c>
      <c r="L1145" s="8"/>
      <c r="M1145" s="11">
        <v>42494</v>
      </c>
      <c r="N1145" s="8" t="s">
        <v>6008</v>
      </c>
      <c r="P1145" s="17"/>
    </row>
    <row r="1146" spans="1:16" s="3" customFormat="1" ht="20.100000000000001" customHeight="1">
      <c r="A1146" s="12"/>
      <c r="B1146" s="8" t="s">
        <v>7183</v>
      </c>
      <c r="C1146" s="8" t="s">
        <v>6043</v>
      </c>
      <c r="D1146" s="8" t="s">
        <v>6044</v>
      </c>
      <c r="E1146" s="8" t="s">
        <v>6067</v>
      </c>
      <c r="F1146" s="8" t="s">
        <v>2504</v>
      </c>
      <c r="G1146" s="8" t="s">
        <v>2503</v>
      </c>
      <c r="H1146" s="8" t="s">
        <v>10330</v>
      </c>
      <c r="I1146" s="8" t="s">
        <v>6109</v>
      </c>
      <c r="J1146" s="8" t="s">
        <v>3051</v>
      </c>
      <c r="K1146" s="8" t="s">
        <v>18205</v>
      </c>
      <c r="L1146" s="8" t="s">
        <v>17657</v>
      </c>
      <c r="M1146" s="11">
        <v>42494</v>
      </c>
      <c r="N1146" s="8" t="s">
        <v>6008</v>
      </c>
      <c r="P1146" s="17"/>
    </row>
    <row r="1147" spans="1:16" s="3" customFormat="1" ht="20.100000000000001" customHeight="1">
      <c r="A1147" s="12"/>
      <c r="B1147" s="8" t="s">
        <v>468</v>
      </c>
      <c r="C1147" s="8" t="s">
        <v>6045</v>
      </c>
      <c r="D1147" s="8" t="s">
        <v>6046</v>
      </c>
      <c r="E1147" s="8" t="s">
        <v>10289</v>
      </c>
      <c r="F1147" s="8" t="s">
        <v>2479</v>
      </c>
      <c r="G1147" s="8" t="s">
        <v>2480</v>
      </c>
      <c r="H1147" s="8" t="s">
        <v>8932</v>
      </c>
      <c r="I1147" s="8" t="s">
        <v>6110</v>
      </c>
      <c r="J1147" s="8" t="s">
        <v>6110</v>
      </c>
      <c r="K1147" s="8" t="s">
        <v>14361</v>
      </c>
      <c r="L1147" s="8" t="s">
        <v>17658</v>
      </c>
      <c r="M1147" s="11">
        <v>42494</v>
      </c>
      <c r="N1147" s="8" t="s">
        <v>6008</v>
      </c>
      <c r="P1147" s="17"/>
    </row>
    <row r="1148" spans="1:16" s="3" customFormat="1" ht="20.100000000000001" customHeight="1">
      <c r="A1148" s="12"/>
      <c r="B1148" s="8" t="s">
        <v>468</v>
      </c>
      <c r="C1148" s="8" t="s">
        <v>6047</v>
      </c>
      <c r="D1148" s="8" t="s">
        <v>6007</v>
      </c>
      <c r="E1148" s="8" t="s">
        <v>6068</v>
      </c>
      <c r="F1148" s="8" t="s">
        <v>2681</v>
      </c>
      <c r="G1148" s="8" t="s">
        <v>2680</v>
      </c>
      <c r="H1148" s="8" t="s">
        <v>6084</v>
      </c>
      <c r="I1148" s="8" t="s">
        <v>6111</v>
      </c>
      <c r="J1148" s="8" t="s">
        <v>6151</v>
      </c>
      <c r="K1148" s="8" t="s">
        <v>16854</v>
      </c>
      <c r="L1148" s="8"/>
      <c r="M1148" s="11">
        <v>42494</v>
      </c>
      <c r="N1148" s="8" t="s">
        <v>6008</v>
      </c>
      <c r="P1148" s="17"/>
    </row>
    <row r="1149" spans="1:16" s="3" customFormat="1" ht="20.100000000000001" customHeight="1">
      <c r="A1149" s="12"/>
      <c r="B1149" s="8" t="s">
        <v>48</v>
      </c>
      <c r="C1149" s="8" t="s">
        <v>6048</v>
      </c>
      <c r="D1149" s="8" t="s">
        <v>6049</v>
      </c>
      <c r="E1149" s="8" t="s">
        <v>6069</v>
      </c>
      <c r="F1149" s="8" t="s">
        <v>2479</v>
      </c>
      <c r="G1149" s="8" t="s">
        <v>2481</v>
      </c>
      <c r="H1149" s="8" t="s">
        <v>6085</v>
      </c>
      <c r="I1149" s="8" t="s">
        <v>6112</v>
      </c>
      <c r="J1149" s="8" t="s">
        <v>6152</v>
      </c>
      <c r="K1149" s="8" t="s">
        <v>13594</v>
      </c>
      <c r="L1149" s="8" t="s">
        <v>17659</v>
      </c>
      <c r="M1149" s="11">
        <v>42494</v>
      </c>
      <c r="N1149" s="8" t="s">
        <v>6008</v>
      </c>
      <c r="P1149" s="17"/>
    </row>
    <row r="1150" spans="1:16" s="3" customFormat="1" ht="20.100000000000001" customHeight="1">
      <c r="A1150" s="12"/>
      <c r="B1150" s="8" t="s">
        <v>44</v>
      </c>
      <c r="C1150" s="8" t="s">
        <v>6164</v>
      </c>
      <c r="D1150" s="8" t="s">
        <v>6201</v>
      </c>
      <c r="E1150" s="8" t="s">
        <v>6223</v>
      </c>
      <c r="F1150" s="8" t="s">
        <v>2479</v>
      </c>
      <c r="G1150" s="8" t="s">
        <v>2480</v>
      </c>
      <c r="H1150" s="8" t="s">
        <v>6263</v>
      </c>
      <c r="I1150" s="8" t="s">
        <v>6264</v>
      </c>
      <c r="J1150" s="8" t="s">
        <v>6265</v>
      </c>
      <c r="K1150" s="8" t="s">
        <v>8649</v>
      </c>
      <c r="L1150" s="8"/>
      <c r="M1150" s="11">
        <v>42550</v>
      </c>
      <c r="N1150" s="8" t="s">
        <v>6163</v>
      </c>
      <c r="P1150" s="17"/>
    </row>
    <row r="1151" spans="1:16" s="3" customFormat="1" ht="20.100000000000001" customHeight="1">
      <c r="A1151" s="12"/>
      <c r="B1151" s="8" t="s">
        <v>44</v>
      </c>
      <c r="C1151" s="8" t="s">
        <v>6165</v>
      </c>
      <c r="D1151" s="8" t="s">
        <v>6202</v>
      </c>
      <c r="E1151" s="8" t="s">
        <v>9984</v>
      </c>
      <c r="F1151" s="8" t="s">
        <v>2479</v>
      </c>
      <c r="G1151" s="8" t="s">
        <v>5975</v>
      </c>
      <c r="H1151" s="8" t="s">
        <v>25293</v>
      </c>
      <c r="I1151" s="8" t="s">
        <v>6266</v>
      </c>
      <c r="J1151" s="8" t="s">
        <v>3051</v>
      </c>
      <c r="K1151" s="8" t="s">
        <v>6325</v>
      </c>
      <c r="L1151" s="8"/>
      <c r="M1151" s="11">
        <v>42550</v>
      </c>
      <c r="N1151" s="8" t="s">
        <v>6163</v>
      </c>
      <c r="P1151" s="17"/>
    </row>
    <row r="1152" spans="1:16" s="3" customFormat="1" ht="20.100000000000001" customHeight="1">
      <c r="A1152" s="12"/>
      <c r="B1152" s="8" t="s">
        <v>44</v>
      </c>
      <c r="C1152" s="8" t="s">
        <v>6166</v>
      </c>
      <c r="D1152" s="8" t="s">
        <v>23435</v>
      </c>
      <c r="E1152" s="8" t="s">
        <v>9985</v>
      </c>
      <c r="F1152" s="8" t="s">
        <v>2479</v>
      </c>
      <c r="G1152" s="8" t="s">
        <v>2480</v>
      </c>
      <c r="H1152" s="8" t="s">
        <v>6244</v>
      </c>
      <c r="I1152" s="8" t="s">
        <v>6267</v>
      </c>
      <c r="J1152" s="8" t="s">
        <v>6268</v>
      </c>
      <c r="K1152" s="8" t="s">
        <v>23436</v>
      </c>
      <c r="L1152" s="8" t="s">
        <v>8650</v>
      </c>
      <c r="M1152" s="11">
        <v>42550</v>
      </c>
      <c r="N1152" s="8" t="s">
        <v>6163</v>
      </c>
      <c r="P1152" s="17"/>
    </row>
    <row r="1153" spans="1:16" s="3" customFormat="1" ht="20.100000000000001" customHeight="1">
      <c r="A1153" s="12"/>
      <c r="B1153" s="8" t="s">
        <v>21</v>
      </c>
      <c r="C1153" s="8" t="s">
        <v>6167</v>
      </c>
      <c r="D1153" s="8" t="s">
        <v>8079</v>
      </c>
      <c r="E1153" s="8" t="s">
        <v>9986</v>
      </c>
      <c r="F1153" s="8" t="s">
        <v>2479</v>
      </c>
      <c r="G1153" s="8" t="s">
        <v>2527</v>
      </c>
      <c r="H1153" s="8" t="s">
        <v>6245</v>
      </c>
      <c r="I1153" s="8" t="s">
        <v>6269</v>
      </c>
      <c r="J1153" s="8" t="s">
        <v>6270</v>
      </c>
      <c r="K1153" s="8" t="s">
        <v>6326</v>
      </c>
      <c r="L1153" s="8"/>
      <c r="M1153" s="11">
        <v>42550</v>
      </c>
      <c r="N1153" s="8" t="s">
        <v>6163</v>
      </c>
      <c r="P1153" s="17"/>
    </row>
    <row r="1154" spans="1:16" s="3" customFormat="1" ht="20.100000000000001" customHeight="1">
      <c r="A1154" s="12"/>
      <c r="B1154" s="8" t="s">
        <v>21</v>
      </c>
      <c r="C1154" s="8" t="s">
        <v>6168</v>
      </c>
      <c r="D1154" s="8" t="s">
        <v>16864</v>
      </c>
      <c r="E1154" s="8" t="s">
        <v>6224</v>
      </c>
      <c r="F1154" s="8" t="s">
        <v>2479</v>
      </c>
      <c r="G1154" s="8" t="s">
        <v>5975</v>
      </c>
      <c r="H1154" s="8" t="s">
        <v>6246</v>
      </c>
      <c r="I1154" s="8" t="s">
        <v>6271</v>
      </c>
      <c r="J1154" s="8" t="s">
        <v>6272</v>
      </c>
      <c r="K1154" s="8" t="s">
        <v>16400</v>
      </c>
      <c r="L1154" s="8" t="s">
        <v>17660</v>
      </c>
      <c r="M1154" s="11">
        <v>42550</v>
      </c>
      <c r="N1154" s="8" t="s">
        <v>6163</v>
      </c>
      <c r="P1154" s="17"/>
    </row>
    <row r="1155" spans="1:16" s="3" customFormat="1" ht="20.100000000000001" customHeight="1">
      <c r="A1155" s="12"/>
      <c r="B1155" s="8" t="s">
        <v>21</v>
      </c>
      <c r="C1155" s="8" t="s">
        <v>6169</v>
      </c>
      <c r="D1155" s="8" t="s">
        <v>8080</v>
      </c>
      <c r="E1155" s="8" t="s">
        <v>6225</v>
      </c>
      <c r="F1155" s="8" t="s">
        <v>13992</v>
      </c>
      <c r="G1155" s="8" t="s">
        <v>4819</v>
      </c>
      <c r="H1155" s="8" t="s">
        <v>6247</v>
      </c>
      <c r="I1155" s="8" t="s">
        <v>6273</v>
      </c>
      <c r="J1155" s="8" t="s">
        <v>6274</v>
      </c>
      <c r="K1155" s="8" t="s">
        <v>19986</v>
      </c>
      <c r="L1155" s="8" t="s">
        <v>17661</v>
      </c>
      <c r="M1155" s="11">
        <v>42550</v>
      </c>
      <c r="N1155" s="8" t="s">
        <v>6163</v>
      </c>
      <c r="P1155" s="17"/>
    </row>
    <row r="1156" spans="1:16" s="3" customFormat="1" ht="20.100000000000001" customHeight="1">
      <c r="A1156" s="12"/>
      <c r="B1156" s="8" t="s">
        <v>21</v>
      </c>
      <c r="C1156" s="8" t="s">
        <v>6170</v>
      </c>
      <c r="D1156" s="8" t="s">
        <v>6203</v>
      </c>
      <c r="E1156" s="8" t="s">
        <v>9987</v>
      </c>
      <c r="F1156" s="8" t="s">
        <v>2479</v>
      </c>
      <c r="G1156" s="8" t="s">
        <v>2527</v>
      </c>
      <c r="H1156" s="8" t="s">
        <v>6248</v>
      </c>
      <c r="I1156" s="8" t="s">
        <v>6275</v>
      </c>
      <c r="J1156" s="8" t="s">
        <v>6276</v>
      </c>
      <c r="K1156" s="8" t="s">
        <v>6327</v>
      </c>
      <c r="L1156" s="8" t="s">
        <v>8651</v>
      </c>
      <c r="M1156" s="11">
        <v>42550</v>
      </c>
      <c r="N1156" s="8" t="s">
        <v>6163</v>
      </c>
      <c r="P1156" s="17"/>
    </row>
    <row r="1157" spans="1:16" s="3" customFormat="1" ht="20.100000000000001" customHeight="1">
      <c r="A1157" s="12"/>
      <c r="B1157" s="8" t="s">
        <v>21</v>
      </c>
      <c r="C1157" s="8" t="s">
        <v>6171</v>
      </c>
      <c r="D1157" s="8" t="s">
        <v>9445</v>
      </c>
      <c r="E1157" s="8" t="s">
        <v>10290</v>
      </c>
      <c r="F1157" s="8" t="s">
        <v>2479</v>
      </c>
      <c r="G1157" s="8" t="s">
        <v>2480</v>
      </c>
      <c r="H1157" s="8" t="s">
        <v>1717</v>
      </c>
      <c r="I1157" s="8" t="s">
        <v>6277</v>
      </c>
      <c r="J1157" s="8" t="s">
        <v>6278</v>
      </c>
      <c r="K1157" s="8" t="s">
        <v>10394</v>
      </c>
      <c r="L1157" s="8" t="s">
        <v>10413</v>
      </c>
      <c r="M1157" s="11">
        <v>42550</v>
      </c>
      <c r="N1157" s="8" t="s">
        <v>6163</v>
      </c>
      <c r="P1157" s="17"/>
    </row>
    <row r="1158" spans="1:16" s="3" customFormat="1" ht="20.100000000000001" customHeight="1">
      <c r="A1158" s="12"/>
      <c r="B1158" s="8" t="s">
        <v>21</v>
      </c>
      <c r="C1158" s="8" t="s">
        <v>6172</v>
      </c>
      <c r="D1158" s="8" t="s">
        <v>6204</v>
      </c>
      <c r="E1158" s="8" t="s">
        <v>9988</v>
      </c>
      <c r="F1158" s="8" t="s">
        <v>2479</v>
      </c>
      <c r="G1158" s="8" t="s">
        <v>3011</v>
      </c>
      <c r="H1158" s="8" t="s">
        <v>6249</v>
      </c>
      <c r="I1158" s="8" t="s">
        <v>6279</v>
      </c>
      <c r="J1158" s="8" t="s">
        <v>6280</v>
      </c>
      <c r="K1158" s="8" t="s">
        <v>8652</v>
      </c>
      <c r="L1158" s="8"/>
      <c r="M1158" s="11">
        <v>42550</v>
      </c>
      <c r="N1158" s="8" t="s">
        <v>6162</v>
      </c>
      <c r="P1158" s="17"/>
    </row>
    <row r="1159" spans="1:16" s="3" customFormat="1" ht="20.100000000000001" customHeight="1">
      <c r="A1159" s="12"/>
      <c r="B1159" s="8" t="s">
        <v>5698</v>
      </c>
      <c r="C1159" s="8" t="s">
        <v>6173</v>
      </c>
      <c r="D1159" s="8" t="s">
        <v>8081</v>
      </c>
      <c r="E1159" s="8" t="s">
        <v>9989</v>
      </c>
      <c r="F1159" s="8" t="s">
        <v>2479</v>
      </c>
      <c r="G1159" s="8" t="s">
        <v>2480</v>
      </c>
      <c r="H1159" s="8" t="s">
        <v>25294</v>
      </c>
      <c r="I1159" s="8" t="s">
        <v>6281</v>
      </c>
      <c r="J1159" s="8" t="s">
        <v>6282</v>
      </c>
      <c r="K1159" s="8" t="s">
        <v>18197</v>
      </c>
      <c r="L1159" s="8"/>
      <c r="M1159" s="11">
        <v>42550</v>
      </c>
      <c r="N1159" s="8" t="s">
        <v>6162</v>
      </c>
      <c r="P1159" s="17"/>
    </row>
    <row r="1160" spans="1:16" s="3" customFormat="1" ht="20.100000000000001" customHeight="1">
      <c r="A1160" s="12"/>
      <c r="B1160" s="8" t="s">
        <v>99</v>
      </c>
      <c r="C1160" s="8" t="s">
        <v>6174</v>
      </c>
      <c r="D1160" s="8" t="s">
        <v>6205</v>
      </c>
      <c r="E1160" s="8" t="s">
        <v>6226</v>
      </c>
      <c r="F1160" s="8" t="s">
        <v>2479</v>
      </c>
      <c r="G1160" s="8" t="s">
        <v>2480</v>
      </c>
      <c r="H1160" s="8" t="s">
        <v>6250</v>
      </c>
      <c r="I1160" s="8" t="s">
        <v>6283</v>
      </c>
      <c r="J1160" s="8" t="s">
        <v>6284</v>
      </c>
      <c r="K1160" s="8" t="s">
        <v>6328</v>
      </c>
      <c r="L1160" s="8" t="s">
        <v>8653</v>
      </c>
      <c r="M1160" s="11">
        <v>42550</v>
      </c>
      <c r="N1160" s="8" t="s">
        <v>6162</v>
      </c>
      <c r="P1160" s="17"/>
    </row>
    <row r="1161" spans="1:16" s="3" customFormat="1" ht="20.100000000000001" customHeight="1">
      <c r="A1161" s="12"/>
      <c r="B1161" s="8" t="s">
        <v>99</v>
      </c>
      <c r="C1161" s="8" t="s">
        <v>6175</v>
      </c>
      <c r="D1161" s="8" t="s">
        <v>6206</v>
      </c>
      <c r="E1161" s="8" t="s">
        <v>6227</v>
      </c>
      <c r="F1161" s="8" t="s">
        <v>2749</v>
      </c>
      <c r="G1161" s="8" t="s">
        <v>2503</v>
      </c>
      <c r="H1161" s="8" t="s">
        <v>6251</v>
      </c>
      <c r="I1161" s="8" t="s">
        <v>6285</v>
      </c>
      <c r="J1161" s="8" t="s">
        <v>6286</v>
      </c>
      <c r="K1161" s="8" t="s">
        <v>6329</v>
      </c>
      <c r="L1161" s="8" t="s">
        <v>8654</v>
      </c>
      <c r="M1161" s="11">
        <v>42550</v>
      </c>
      <c r="N1161" s="8" t="s">
        <v>6162</v>
      </c>
      <c r="P1161" s="17"/>
    </row>
    <row r="1162" spans="1:16" s="3" customFormat="1" ht="20.100000000000001" customHeight="1">
      <c r="A1162" s="12"/>
      <c r="B1162" s="8" t="s">
        <v>99</v>
      </c>
      <c r="C1162" s="8" t="s">
        <v>6176</v>
      </c>
      <c r="D1162" s="8" t="s">
        <v>6207</v>
      </c>
      <c r="E1162" s="8" t="s">
        <v>6228</v>
      </c>
      <c r="F1162" s="8" t="s">
        <v>2479</v>
      </c>
      <c r="G1162" s="8" t="s">
        <v>2480</v>
      </c>
      <c r="H1162" s="8" t="s">
        <v>25295</v>
      </c>
      <c r="I1162" s="8" t="s">
        <v>6287</v>
      </c>
      <c r="J1162" s="8" t="s">
        <v>6288</v>
      </c>
      <c r="K1162" s="8" t="s">
        <v>12469</v>
      </c>
      <c r="L1162" s="8"/>
      <c r="M1162" s="11">
        <v>42550</v>
      </c>
      <c r="N1162" s="8" t="s">
        <v>6162</v>
      </c>
      <c r="P1162" s="17"/>
    </row>
    <row r="1163" spans="1:16" s="3" customFormat="1" ht="19.5" customHeight="1">
      <c r="A1163" s="12"/>
      <c r="B1163" s="8" t="s">
        <v>93</v>
      </c>
      <c r="C1163" s="8" t="s">
        <v>6177</v>
      </c>
      <c r="D1163" s="8" t="s">
        <v>6208</v>
      </c>
      <c r="E1163" s="8" t="s">
        <v>9990</v>
      </c>
      <c r="F1163" s="8" t="s">
        <v>2479</v>
      </c>
      <c r="G1163" s="8" t="s">
        <v>2480</v>
      </c>
      <c r="H1163" s="8" t="s">
        <v>6252</v>
      </c>
      <c r="I1163" s="8" t="s">
        <v>6289</v>
      </c>
      <c r="J1163" s="8" t="s">
        <v>6290</v>
      </c>
      <c r="K1163" s="8" t="s">
        <v>23431</v>
      </c>
      <c r="L1163" s="8" t="s">
        <v>8655</v>
      </c>
      <c r="M1163" s="11">
        <v>42550</v>
      </c>
      <c r="N1163" s="8" t="s">
        <v>6162</v>
      </c>
      <c r="P1163" s="17"/>
    </row>
    <row r="1164" spans="1:16" s="3" customFormat="1" ht="20.100000000000001" customHeight="1">
      <c r="A1164" s="12"/>
      <c r="B1164" s="8" t="s">
        <v>18719</v>
      </c>
      <c r="C1164" s="8" t="s">
        <v>6178</v>
      </c>
      <c r="D1164" s="8" t="s">
        <v>24462</v>
      </c>
      <c r="E1164" s="8" t="s">
        <v>6229</v>
      </c>
      <c r="F1164" s="8" t="s">
        <v>2479</v>
      </c>
      <c r="G1164" s="8" t="s">
        <v>2480</v>
      </c>
      <c r="H1164" s="8" t="s">
        <v>6253</v>
      </c>
      <c r="I1164" s="8" t="s">
        <v>8656</v>
      </c>
      <c r="J1164" s="8" t="s">
        <v>6291</v>
      </c>
      <c r="K1164" s="8" t="s">
        <v>19300</v>
      </c>
      <c r="L1164" s="8"/>
      <c r="M1164" s="11">
        <v>42550</v>
      </c>
      <c r="N1164" s="8" t="s">
        <v>6162</v>
      </c>
      <c r="P1164" s="17"/>
    </row>
    <row r="1165" spans="1:16" s="3" customFormat="1" ht="20.100000000000001" customHeight="1">
      <c r="A1165" s="12"/>
      <c r="B1165" s="8" t="s">
        <v>93</v>
      </c>
      <c r="C1165" s="8" t="s">
        <v>6179</v>
      </c>
      <c r="D1165" s="8" t="s">
        <v>6209</v>
      </c>
      <c r="E1165" s="8" t="s">
        <v>6230</v>
      </c>
      <c r="F1165" s="8" t="s">
        <v>2504</v>
      </c>
      <c r="G1165" s="8" t="s">
        <v>3011</v>
      </c>
      <c r="H1165" s="8" t="s">
        <v>6254</v>
      </c>
      <c r="I1165" s="8" t="s">
        <v>6292</v>
      </c>
      <c r="J1165" s="8" t="s">
        <v>4073</v>
      </c>
      <c r="K1165" s="8" t="s">
        <v>6330</v>
      </c>
      <c r="L1165" s="8"/>
      <c r="M1165" s="11">
        <v>42550</v>
      </c>
      <c r="N1165" s="8" t="s">
        <v>6162</v>
      </c>
      <c r="P1165" s="17"/>
    </row>
    <row r="1166" spans="1:16" s="3" customFormat="1" ht="20.100000000000001" customHeight="1">
      <c r="A1166" s="12"/>
      <c r="B1166" s="8" t="s">
        <v>146</v>
      </c>
      <c r="C1166" s="8" t="s">
        <v>6180</v>
      </c>
      <c r="D1166" s="8" t="s">
        <v>6210</v>
      </c>
      <c r="E1166" s="8" t="s">
        <v>6231</v>
      </c>
      <c r="F1166" s="8" t="s">
        <v>2479</v>
      </c>
      <c r="G1166" s="8" t="s">
        <v>2480</v>
      </c>
      <c r="H1166" s="8" t="s">
        <v>6255</v>
      </c>
      <c r="I1166" s="8" t="s">
        <v>6293</v>
      </c>
      <c r="J1166" s="8" t="s">
        <v>6294</v>
      </c>
      <c r="K1166" s="8" t="s">
        <v>24424</v>
      </c>
      <c r="L1166" s="8" t="s">
        <v>8657</v>
      </c>
      <c r="M1166" s="11">
        <v>42550</v>
      </c>
      <c r="N1166" s="8" t="s">
        <v>6162</v>
      </c>
      <c r="P1166" s="17"/>
    </row>
    <row r="1167" spans="1:16" s="3" customFormat="1" ht="20.100000000000001" customHeight="1">
      <c r="A1167" s="12"/>
      <c r="B1167" s="8" t="s">
        <v>146</v>
      </c>
      <c r="C1167" s="8" t="s">
        <v>6181</v>
      </c>
      <c r="D1167" s="8" t="s">
        <v>6211</v>
      </c>
      <c r="E1167" s="8" t="s">
        <v>9991</v>
      </c>
      <c r="F1167" s="8" t="s">
        <v>2479</v>
      </c>
      <c r="G1167" s="8" t="s">
        <v>2527</v>
      </c>
      <c r="H1167" s="8" t="s">
        <v>2971</v>
      </c>
      <c r="I1167" s="8" t="s">
        <v>6295</v>
      </c>
      <c r="J1167" s="8" t="s">
        <v>6296</v>
      </c>
      <c r="K1167" s="8" t="s">
        <v>8658</v>
      </c>
      <c r="L1167" s="8" t="s">
        <v>8659</v>
      </c>
      <c r="M1167" s="11">
        <v>42550</v>
      </c>
      <c r="N1167" s="8" t="s">
        <v>6162</v>
      </c>
      <c r="P1167" s="17"/>
    </row>
    <row r="1168" spans="1:16" s="3" customFormat="1" ht="20.100000000000001" customHeight="1">
      <c r="A1168" s="12"/>
      <c r="B1168" s="8" t="s">
        <v>168</v>
      </c>
      <c r="C1168" s="8" t="s">
        <v>6182</v>
      </c>
      <c r="D1168" s="8" t="s">
        <v>6212</v>
      </c>
      <c r="E1168" s="8" t="s">
        <v>6232</v>
      </c>
      <c r="F1168" s="8" t="s">
        <v>2479</v>
      </c>
      <c r="G1168" s="8" t="s">
        <v>3011</v>
      </c>
      <c r="H1168" s="8" t="s">
        <v>6256</v>
      </c>
      <c r="I1168" s="8" t="s">
        <v>6297</v>
      </c>
      <c r="J1168" s="8" t="s">
        <v>6298</v>
      </c>
      <c r="K1168" s="8" t="s">
        <v>15773</v>
      </c>
      <c r="L1168" s="8" t="s">
        <v>17662</v>
      </c>
      <c r="M1168" s="11">
        <v>42550</v>
      </c>
      <c r="N1168" s="8" t="s">
        <v>6162</v>
      </c>
      <c r="P1168" s="17"/>
    </row>
    <row r="1169" spans="1:16" s="3" customFormat="1" ht="20.100000000000001" customHeight="1">
      <c r="A1169" s="12"/>
      <c r="B1169" s="8" t="s">
        <v>28</v>
      </c>
      <c r="C1169" s="8" t="s">
        <v>6183</v>
      </c>
      <c r="D1169" s="8" t="s">
        <v>6213</v>
      </c>
      <c r="E1169" s="8" t="s">
        <v>6233</v>
      </c>
      <c r="F1169" s="8" t="s">
        <v>2479</v>
      </c>
      <c r="G1169" s="8" t="s">
        <v>2480</v>
      </c>
      <c r="H1169" s="8" t="s">
        <v>8344</v>
      </c>
      <c r="I1169" s="8" t="s">
        <v>8660</v>
      </c>
      <c r="J1169" s="8" t="s">
        <v>6299</v>
      </c>
      <c r="K1169" s="8" t="s">
        <v>11023</v>
      </c>
      <c r="L1169" s="8"/>
      <c r="M1169" s="11">
        <v>42550</v>
      </c>
      <c r="N1169" s="8" t="s">
        <v>6162</v>
      </c>
      <c r="P1169" s="17"/>
    </row>
    <row r="1170" spans="1:16" s="3" customFormat="1" ht="20.100000000000001" customHeight="1">
      <c r="A1170" s="12"/>
      <c r="B1170" s="8" t="s">
        <v>7</v>
      </c>
      <c r="C1170" s="8" t="s">
        <v>6184</v>
      </c>
      <c r="D1170" s="8" t="s">
        <v>6214</v>
      </c>
      <c r="E1170" s="8" t="s">
        <v>6234</v>
      </c>
      <c r="F1170" s="8" t="s">
        <v>2749</v>
      </c>
      <c r="G1170" s="8" t="s">
        <v>2503</v>
      </c>
      <c r="H1170" s="8" t="s">
        <v>6257</v>
      </c>
      <c r="I1170" s="8" t="s">
        <v>6300</v>
      </c>
      <c r="J1170" s="8" t="s">
        <v>6301</v>
      </c>
      <c r="K1170" s="8" t="s">
        <v>13611</v>
      </c>
      <c r="L1170" s="8"/>
      <c r="M1170" s="11">
        <v>42550</v>
      </c>
      <c r="N1170" s="8" t="s">
        <v>6162</v>
      </c>
      <c r="P1170" s="17"/>
    </row>
    <row r="1171" spans="1:16" s="3" customFormat="1" ht="20.100000000000001" customHeight="1">
      <c r="A1171" s="12"/>
      <c r="B1171" s="8" t="s">
        <v>0</v>
      </c>
      <c r="C1171" s="8" t="s">
        <v>6185</v>
      </c>
      <c r="D1171" s="8" t="s">
        <v>8082</v>
      </c>
      <c r="E1171" s="8" t="s">
        <v>9992</v>
      </c>
      <c r="F1171" s="8" t="s">
        <v>2479</v>
      </c>
      <c r="G1171" s="8" t="s">
        <v>2480</v>
      </c>
      <c r="H1171" s="8" t="s">
        <v>6258</v>
      </c>
      <c r="I1171" s="8" t="s">
        <v>6302</v>
      </c>
      <c r="J1171" s="8" t="s">
        <v>6303</v>
      </c>
      <c r="K1171" s="8" t="s">
        <v>8661</v>
      </c>
      <c r="L1171" s="8"/>
      <c r="M1171" s="11">
        <v>42550</v>
      </c>
      <c r="N1171" s="8" t="s">
        <v>6162</v>
      </c>
      <c r="P1171" s="17"/>
    </row>
    <row r="1172" spans="1:16" s="3" customFormat="1" ht="20.100000000000001" customHeight="1">
      <c r="A1172" s="12"/>
      <c r="B1172" s="8" t="s">
        <v>0</v>
      </c>
      <c r="C1172" s="8" t="s">
        <v>6186</v>
      </c>
      <c r="D1172" s="8" t="s">
        <v>6215</v>
      </c>
      <c r="E1172" s="8" t="s">
        <v>6235</v>
      </c>
      <c r="F1172" s="8" t="s">
        <v>2504</v>
      </c>
      <c r="G1172" s="8" t="s">
        <v>4725</v>
      </c>
      <c r="H1172" s="8" t="s">
        <v>6474</v>
      </c>
      <c r="I1172" s="8" t="s">
        <v>6304</v>
      </c>
      <c r="J1172" s="8" t="s">
        <v>6305</v>
      </c>
      <c r="K1172" s="8" t="s">
        <v>22596</v>
      </c>
      <c r="L1172" s="8" t="s">
        <v>17663</v>
      </c>
      <c r="M1172" s="11">
        <v>42550</v>
      </c>
      <c r="N1172" s="8" t="s">
        <v>6162</v>
      </c>
      <c r="P1172" s="17"/>
    </row>
    <row r="1173" spans="1:16" s="3" customFormat="1" ht="20.100000000000001" customHeight="1">
      <c r="A1173" s="12"/>
      <c r="B1173" s="8" t="s">
        <v>0</v>
      </c>
      <c r="C1173" s="8" t="s">
        <v>6187</v>
      </c>
      <c r="D1173" s="8" t="s">
        <v>9373</v>
      </c>
      <c r="E1173" s="8" t="s">
        <v>6236</v>
      </c>
      <c r="F1173" s="8" t="s">
        <v>2479</v>
      </c>
      <c r="G1173" s="8" t="s">
        <v>2480</v>
      </c>
      <c r="H1173" s="8" t="s">
        <v>25296</v>
      </c>
      <c r="I1173" s="8" t="s">
        <v>6306</v>
      </c>
      <c r="J1173" s="8" t="s">
        <v>6307</v>
      </c>
      <c r="K1173" s="8" t="s">
        <v>21838</v>
      </c>
      <c r="L1173" s="8" t="s">
        <v>8662</v>
      </c>
      <c r="M1173" s="11">
        <v>42550</v>
      </c>
      <c r="N1173" s="8" t="s">
        <v>6162</v>
      </c>
      <c r="P1173" s="17"/>
    </row>
    <row r="1174" spans="1:16" s="3" customFormat="1" ht="20.100000000000001" customHeight="1">
      <c r="A1174" s="12"/>
      <c r="B1174" s="8" t="s">
        <v>0</v>
      </c>
      <c r="C1174" s="8" t="s">
        <v>6188</v>
      </c>
      <c r="D1174" s="8" t="s">
        <v>6216</v>
      </c>
      <c r="E1174" s="8" t="s">
        <v>9993</v>
      </c>
      <c r="F1174" s="8" t="s">
        <v>2479</v>
      </c>
      <c r="G1174" s="8" t="s">
        <v>9400</v>
      </c>
      <c r="H1174" s="8" t="s">
        <v>6308</v>
      </c>
      <c r="I1174" s="8" t="s">
        <v>6309</v>
      </c>
      <c r="J1174" s="8" t="s">
        <v>6310</v>
      </c>
      <c r="K1174" s="8" t="s">
        <v>8663</v>
      </c>
      <c r="L1174" s="8" t="s">
        <v>8664</v>
      </c>
      <c r="M1174" s="11">
        <v>42550</v>
      </c>
      <c r="N1174" s="8" t="s">
        <v>6162</v>
      </c>
      <c r="P1174" s="17"/>
    </row>
    <row r="1175" spans="1:16" s="3" customFormat="1" ht="20.100000000000001" customHeight="1">
      <c r="A1175" s="12"/>
      <c r="B1175" s="8" t="s">
        <v>0</v>
      </c>
      <c r="C1175" s="8" t="s">
        <v>6189</v>
      </c>
      <c r="D1175" s="8" t="s">
        <v>6217</v>
      </c>
      <c r="E1175" s="8" t="s">
        <v>6237</v>
      </c>
      <c r="F1175" s="8" t="s">
        <v>13992</v>
      </c>
      <c r="G1175" s="8" t="s">
        <v>2480</v>
      </c>
      <c r="H1175" s="8" t="s">
        <v>6259</v>
      </c>
      <c r="I1175" s="8" t="s">
        <v>10331</v>
      </c>
      <c r="J1175" s="8" t="s">
        <v>10332</v>
      </c>
      <c r="K1175" s="8" t="s">
        <v>14291</v>
      </c>
      <c r="L1175" s="8"/>
      <c r="M1175" s="11">
        <v>42550</v>
      </c>
      <c r="N1175" s="8" t="s">
        <v>6162</v>
      </c>
      <c r="P1175" s="17"/>
    </row>
    <row r="1176" spans="1:16" s="3" customFormat="1" ht="20.100000000000001" customHeight="1">
      <c r="A1176" s="12"/>
      <c r="B1176" s="8" t="s">
        <v>2463</v>
      </c>
      <c r="C1176" s="8" t="s">
        <v>6190</v>
      </c>
      <c r="D1176" s="8" t="s">
        <v>8083</v>
      </c>
      <c r="E1176" s="8" t="s">
        <v>9994</v>
      </c>
      <c r="F1176" s="8" t="s">
        <v>13992</v>
      </c>
      <c r="G1176" s="8" t="s">
        <v>4725</v>
      </c>
      <c r="H1176" s="8" t="s">
        <v>8345</v>
      </c>
      <c r="I1176" s="8" t="s">
        <v>8665</v>
      </c>
      <c r="J1176" s="8" t="s">
        <v>8666</v>
      </c>
      <c r="K1176" s="8" t="s">
        <v>9363</v>
      </c>
      <c r="L1176" s="8" t="s">
        <v>17664</v>
      </c>
      <c r="M1176" s="11">
        <v>42550</v>
      </c>
      <c r="N1176" s="8" t="s">
        <v>6162</v>
      </c>
      <c r="P1176" s="17"/>
    </row>
    <row r="1177" spans="1:16" s="3" customFormat="1" ht="20.100000000000001" customHeight="1">
      <c r="A1177" s="12"/>
      <c r="B1177" s="8" t="s">
        <v>0</v>
      </c>
      <c r="C1177" s="8" t="s">
        <v>6191</v>
      </c>
      <c r="D1177" s="8" t="s">
        <v>10700</v>
      </c>
      <c r="E1177" s="8" t="s">
        <v>6238</v>
      </c>
      <c r="F1177" s="8" t="s">
        <v>2479</v>
      </c>
      <c r="G1177" s="8" t="s">
        <v>2527</v>
      </c>
      <c r="H1177" s="8" t="s">
        <v>6260</v>
      </c>
      <c r="I1177" s="8" t="s">
        <v>6311</v>
      </c>
      <c r="J1177" s="8" t="s">
        <v>6312</v>
      </c>
      <c r="K1177" s="8" t="s">
        <v>21841</v>
      </c>
      <c r="L1177" s="8"/>
      <c r="M1177" s="11">
        <v>42550</v>
      </c>
      <c r="N1177" s="8" t="s">
        <v>6162</v>
      </c>
      <c r="P1177" s="17"/>
    </row>
    <row r="1178" spans="1:16" s="3" customFormat="1" ht="20.100000000000001" customHeight="1">
      <c r="A1178" s="12"/>
      <c r="B1178" s="8" t="s">
        <v>0</v>
      </c>
      <c r="C1178" s="8" t="s">
        <v>6192</v>
      </c>
      <c r="D1178" s="8" t="s">
        <v>8084</v>
      </c>
      <c r="E1178" s="8" t="s">
        <v>6239</v>
      </c>
      <c r="F1178" s="8" t="s">
        <v>2749</v>
      </c>
      <c r="G1178" s="8" t="s">
        <v>4725</v>
      </c>
      <c r="H1178" s="8" t="s">
        <v>6261</v>
      </c>
      <c r="I1178" s="8" t="s">
        <v>6313</v>
      </c>
      <c r="J1178" s="8" t="s">
        <v>6314</v>
      </c>
      <c r="K1178" s="8" t="s">
        <v>11845</v>
      </c>
      <c r="L1178" s="8" t="s">
        <v>17665</v>
      </c>
      <c r="M1178" s="11">
        <v>42550</v>
      </c>
      <c r="N1178" s="8" t="s">
        <v>6162</v>
      </c>
      <c r="P1178" s="17"/>
    </row>
    <row r="1179" spans="1:16" s="3" customFormat="1" ht="20.100000000000001" customHeight="1">
      <c r="A1179" s="12"/>
      <c r="B1179" s="8" t="s">
        <v>32</v>
      </c>
      <c r="C1179" s="8" t="s">
        <v>6193</v>
      </c>
      <c r="D1179" s="8" t="s">
        <v>11839</v>
      </c>
      <c r="E1179" s="8" t="s">
        <v>6240</v>
      </c>
      <c r="F1179" s="8" t="s">
        <v>2479</v>
      </c>
      <c r="G1179" s="8" t="s">
        <v>2527</v>
      </c>
      <c r="H1179" s="8" t="s">
        <v>25297</v>
      </c>
      <c r="I1179" s="8" t="s">
        <v>6316</v>
      </c>
      <c r="J1179" s="8" t="s">
        <v>6317</v>
      </c>
      <c r="K1179" s="8" t="s">
        <v>6331</v>
      </c>
      <c r="L1179" s="8" t="s">
        <v>8667</v>
      </c>
      <c r="M1179" s="11">
        <v>42550</v>
      </c>
      <c r="N1179" s="8" t="s">
        <v>6162</v>
      </c>
      <c r="P1179" s="17"/>
    </row>
    <row r="1180" spans="1:16" s="3" customFormat="1" ht="20.100000000000001" customHeight="1">
      <c r="A1180" s="12"/>
      <c r="B1180" s="8" t="s">
        <v>32</v>
      </c>
      <c r="C1180" s="8" t="s">
        <v>6194</v>
      </c>
      <c r="D1180" s="8" t="s">
        <v>6218</v>
      </c>
      <c r="E1180" s="8" t="s">
        <v>6241</v>
      </c>
      <c r="F1180" s="8" t="s">
        <v>2479</v>
      </c>
      <c r="G1180" s="8" t="s">
        <v>2480</v>
      </c>
      <c r="H1180" s="8" t="s">
        <v>25298</v>
      </c>
      <c r="I1180" s="8" t="s">
        <v>6318</v>
      </c>
      <c r="J1180" s="8" t="s">
        <v>6319</v>
      </c>
      <c r="K1180" s="8" t="s">
        <v>10410</v>
      </c>
      <c r="L1180" s="8" t="s">
        <v>17666</v>
      </c>
      <c r="M1180" s="11">
        <v>42550</v>
      </c>
      <c r="N1180" s="8" t="s">
        <v>6162</v>
      </c>
      <c r="P1180" s="17"/>
    </row>
    <row r="1181" spans="1:16" s="3" customFormat="1" ht="20.100000000000001" customHeight="1">
      <c r="A1181" s="12"/>
      <c r="B1181" s="8" t="s">
        <v>6222</v>
      </c>
      <c r="C1181" s="8" t="s">
        <v>6195</v>
      </c>
      <c r="D1181" s="8" t="s">
        <v>22566</v>
      </c>
      <c r="E1181" s="8" t="s">
        <v>9995</v>
      </c>
      <c r="F1181" s="8" t="s">
        <v>2469</v>
      </c>
      <c r="G1181" s="8" t="s">
        <v>3011</v>
      </c>
      <c r="H1181" s="8" t="s">
        <v>8346</v>
      </c>
      <c r="I1181" s="8" t="s">
        <v>8668</v>
      </c>
      <c r="J1181" s="8" t="s">
        <v>8669</v>
      </c>
      <c r="K1181" s="8" t="s">
        <v>21184</v>
      </c>
      <c r="L1181" s="8" t="s">
        <v>8670</v>
      </c>
      <c r="M1181" s="11">
        <v>42550</v>
      </c>
      <c r="N1181" s="8" t="s">
        <v>6162</v>
      </c>
      <c r="P1181" s="17"/>
    </row>
    <row r="1182" spans="1:16" s="3" customFormat="1" ht="20.100000000000001" customHeight="1">
      <c r="A1182" s="12"/>
      <c r="B1182" s="8" t="s">
        <v>4329</v>
      </c>
      <c r="C1182" s="8" t="s">
        <v>6196</v>
      </c>
      <c r="D1182" s="8" t="s">
        <v>24965</v>
      </c>
      <c r="E1182" s="8" t="s">
        <v>8702</v>
      </c>
      <c r="F1182" s="8" t="s">
        <v>2469</v>
      </c>
      <c r="G1182" s="8" t="s">
        <v>7681</v>
      </c>
      <c r="H1182" s="8" t="s">
        <v>8347</v>
      </c>
      <c r="I1182" s="8" t="s">
        <v>11010</v>
      </c>
      <c r="J1182" s="8" t="s">
        <v>8671</v>
      </c>
      <c r="K1182" s="8" t="s">
        <v>24964</v>
      </c>
      <c r="L1182" s="8" t="s">
        <v>8672</v>
      </c>
      <c r="M1182" s="11">
        <v>42550</v>
      </c>
      <c r="N1182" s="8" t="s">
        <v>6162</v>
      </c>
      <c r="P1182" s="17"/>
    </row>
    <row r="1183" spans="1:16" s="3" customFormat="1" ht="20.100000000000001" customHeight="1">
      <c r="A1183" s="12"/>
      <c r="B1183" s="8" t="s">
        <v>4329</v>
      </c>
      <c r="C1183" s="8" t="s">
        <v>6197</v>
      </c>
      <c r="D1183" s="8" t="s">
        <v>8085</v>
      </c>
      <c r="E1183" s="8" t="s">
        <v>9996</v>
      </c>
      <c r="F1183" s="8" t="s">
        <v>2470</v>
      </c>
      <c r="G1183" s="8" t="s">
        <v>2460</v>
      </c>
      <c r="H1183" s="8" t="s">
        <v>2714</v>
      </c>
      <c r="I1183" s="8" t="s">
        <v>8673</v>
      </c>
      <c r="J1183" s="8" t="s">
        <v>8674</v>
      </c>
      <c r="K1183" s="8" t="s">
        <v>21221</v>
      </c>
      <c r="L1183" s="8"/>
      <c r="M1183" s="11">
        <v>42550</v>
      </c>
      <c r="N1183" s="8" t="s">
        <v>6162</v>
      </c>
      <c r="P1183" s="17"/>
    </row>
    <row r="1184" spans="1:16" s="3" customFormat="1" ht="20.100000000000001" customHeight="1">
      <c r="A1184" s="12"/>
      <c r="B1184" s="8" t="s">
        <v>38</v>
      </c>
      <c r="C1184" s="8" t="s">
        <v>6198</v>
      </c>
      <c r="D1184" s="8" t="s">
        <v>6219</v>
      </c>
      <c r="E1184" s="8" t="s">
        <v>9997</v>
      </c>
      <c r="F1184" s="8" t="s">
        <v>2479</v>
      </c>
      <c r="G1184" s="8" t="s">
        <v>5975</v>
      </c>
      <c r="H1184" s="8" t="s">
        <v>6262</v>
      </c>
      <c r="I1184" s="8" t="s">
        <v>6320</v>
      </c>
      <c r="J1184" s="8" t="s">
        <v>6321</v>
      </c>
      <c r="K1184" s="8" t="s">
        <v>6332</v>
      </c>
      <c r="L1184" s="8" t="s">
        <v>8675</v>
      </c>
      <c r="M1184" s="11">
        <v>42550</v>
      </c>
      <c r="N1184" s="8" t="s">
        <v>6162</v>
      </c>
      <c r="P1184" s="17"/>
    </row>
    <row r="1185" spans="1:16" s="3" customFormat="1" ht="20.100000000000001" customHeight="1">
      <c r="A1185" s="12"/>
      <c r="B1185" s="8" t="s">
        <v>468</v>
      </c>
      <c r="C1185" s="8" t="s">
        <v>6199</v>
      </c>
      <c r="D1185" s="8" t="s">
        <v>6220</v>
      </c>
      <c r="E1185" s="8" t="s">
        <v>6242</v>
      </c>
      <c r="F1185" s="8" t="s">
        <v>2479</v>
      </c>
      <c r="G1185" s="8" t="s">
        <v>5975</v>
      </c>
      <c r="H1185" s="8" t="s">
        <v>25299</v>
      </c>
      <c r="I1185" s="8" t="s">
        <v>6322</v>
      </c>
      <c r="J1185" s="8" t="s">
        <v>3051</v>
      </c>
      <c r="K1185" s="8" t="s">
        <v>11017</v>
      </c>
      <c r="L1185" s="8" t="s">
        <v>17667</v>
      </c>
      <c r="M1185" s="11">
        <v>42550</v>
      </c>
      <c r="N1185" s="8" t="s">
        <v>6162</v>
      </c>
      <c r="P1185" s="17"/>
    </row>
    <row r="1186" spans="1:16" s="3" customFormat="1" ht="20.100000000000001" customHeight="1">
      <c r="A1186" s="12"/>
      <c r="B1186" s="8" t="s">
        <v>468</v>
      </c>
      <c r="C1186" s="8" t="s">
        <v>6200</v>
      </c>
      <c r="D1186" s="8" t="s">
        <v>6221</v>
      </c>
      <c r="E1186" s="8" t="s">
        <v>6243</v>
      </c>
      <c r="F1186" s="8" t="s">
        <v>2479</v>
      </c>
      <c r="G1186" s="8" t="s">
        <v>2480</v>
      </c>
      <c r="H1186" s="8" t="s">
        <v>6323</v>
      </c>
      <c r="I1186" s="8" t="s">
        <v>6324</v>
      </c>
      <c r="J1186" s="8" t="s">
        <v>3051</v>
      </c>
      <c r="K1186" s="8" t="s">
        <v>8676</v>
      </c>
      <c r="L1186" s="8" t="s">
        <v>8677</v>
      </c>
      <c r="M1186" s="11">
        <v>42550</v>
      </c>
      <c r="N1186" s="8" t="s">
        <v>6162</v>
      </c>
      <c r="P1186" s="17"/>
    </row>
    <row r="1187" spans="1:16" s="3" customFormat="1" ht="20.100000000000001" customHeight="1">
      <c r="A1187" s="12"/>
      <c r="B1187" s="8" t="s">
        <v>44</v>
      </c>
      <c r="C1187" s="8" t="s">
        <v>6406</v>
      </c>
      <c r="D1187" s="8" t="s">
        <v>6343</v>
      </c>
      <c r="E1187" s="8" t="s">
        <v>6407</v>
      </c>
      <c r="F1187" s="8" t="s">
        <v>13992</v>
      </c>
      <c r="G1187" s="8" t="s">
        <v>4819</v>
      </c>
      <c r="H1187" s="8" t="s">
        <v>6449</v>
      </c>
      <c r="I1187" s="8" t="s">
        <v>6479</v>
      </c>
      <c r="J1187" s="8" t="s">
        <v>6480</v>
      </c>
      <c r="K1187" s="8" t="s">
        <v>6433</v>
      </c>
      <c r="L1187" s="8"/>
      <c r="M1187" s="11">
        <v>42619</v>
      </c>
      <c r="N1187" s="8" t="s">
        <v>6372</v>
      </c>
      <c r="P1187" s="17"/>
    </row>
    <row r="1188" spans="1:16" s="3" customFormat="1" ht="20.100000000000001" customHeight="1">
      <c r="A1188" s="12"/>
      <c r="B1188" s="8" t="s">
        <v>44</v>
      </c>
      <c r="C1188" s="8" t="s">
        <v>6373</v>
      </c>
      <c r="D1188" s="8" t="s">
        <v>6344</v>
      </c>
      <c r="E1188" s="8" t="s">
        <v>6408</v>
      </c>
      <c r="F1188" s="8" t="s">
        <v>2479</v>
      </c>
      <c r="G1188" s="8" t="s">
        <v>2480</v>
      </c>
      <c r="H1188" s="8" t="s">
        <v>6473</v>
      </c>
      <c r="I1188" s="8" t="s">
        <v>6481</v>
      </c>
      <c r="J1188" s="8" t="s">
        <v>6482</v>
      </c>
      <c r="K1188" s="8" t="s">
        <v>15790</v>
      </c>
      <c r="L1188" s="8" t="s">
        <v>17668</v>
      </c>
      <c r="M1188" s="11">
        <v>42619</v>
      </c>
      <c r="N1188" s="8" t="s">
        <v>6372</v>
      </c>
      <c r="P1188" s="17"/>
    </row>
    <row r="1189" spans="1:16" s="3" customFormat="1" ht="20.100000000000001" customHeight="1">
      <c r="A1189" s="12"/>
      <c r="B1189" s="8" t="s">
        <v>44</v>
      </c>
      <c r="C1189" s="8" t="s">
        <v>6374</v>
      </c>
      <c r="D1189" s="8" t="s">
        <v>6345</v>
      </c>
      <c r="E1189" s="8" t="s">
        <v>6409</v>
      </c>
      <c r="F1189" s="8" t="s">
        <v>2504</v>
      </c>
      <c r="G1189" s="8" t="s">
        <v>2480</v>
      </c>
      <c r="H1189" s="8" t="s">
        <v>6450</v>
      </c>
      <c r="I1189" s="8" t="s">
        <v>6483</v>
      </c>
      <c r="J1189" s="8" t="s">
        <v>145</v>
      </c>
      <c r="K1189" s="8" t="s">
        <v>8678</v>
      </c>
      <c r="L1189" s="8" t="s">
        <v>6541</v>
      </c>
      <c r="M1189" s="11">
        <v>42619</v>
      </c>
      <c r="N1189" s="8" t="s">
        <v>6372</v>
      </c>
      <c r="P1189" s="17"/>
    </row>
    <row r="1190" spans="1:16" s="3" customFormat="1" ht="20.100000000000001" customHeight="1">
      <c r="A1190" s="12"/>
      <c r="B1190" s="8" t="s">
        <v>21</v>
      </c>
      <c r="C1190" s="8" t="s">
        <v>6375</v>
      </c>
      <c r="D1190" s="8" t="s">
        <v>6346</v>
      </c>
      <c r="E1190" s="8" t="s">
        <v>6410</v>
      </c>
      <c r="F1190" s="8" t="s">
        <v>2479</v>
      </c>
      <c r="G1190" s="8" t="s">
        <v>5029</v>
      </c>
      <c r="H1190" s="8" t="s">
        <v>6451</v>
      </c>
      <c r="I1190" s="8" t="s">
        <v>6484</v>
      </c>
      <c r="J1190" s="8" t="s">
        <v>6485</v>
      </c>
      <c r="K1190" s="8" t="s">
        <v>20012</v>
      </c>
      <c r="L1190" s="8" t="s">
        <v>17669</v>
      </c>
      <c r="M1190" s="11">
        <v>42619</v>
      </c>
      <c r="N1190" s="8" t="s">
        <v>6372</v>
      </c>
      <c r="P1190" s="17"/>
    </row>
    <row r="1191" spans="1:16" s="3" customFormat="1" ht="20.100000000000001" customHeight="1">
      <c r="A1191" s="12"/>
      <c r="B1191" s="8" t="s">
        <v>21</v>
      </c>
      <c r="C1191" s="8" t="s">
        <v>6376</v>
      </c>
      <c r="D1191" s="8" t="s">
        <v>6347</v>
      </c>
      <c r="E1191" s="8" t="s">
        <v>6411</v>
      </c>
      <c r="F1191" s="8" t="s">
        <v>2479</v>
      </c>
      <c r="G1191" s="8" t="s">
        <v>2503</v>
      </c>
      <c r="H1191" s="8" t="s">
        <v>6452</v>
      </c>
      <c r="I1191" s="8" t="s">
        <v>6486</v>
      </c>
      <c r="J1191" s="8" t="s">
        <v>6487</v>
      </c>
      <c r="K1191" s="8" t="s">
        <v>6434</v>
      </c>
      <c r="L1191" s="8"/>
      <c r="M1191" s="11">
        <v>42619</v>
      </c>
      <c r="N1191" s="8" t="s">
        <v>6372</v>
      </c>
      <c r="P1191" s="17"/>
    </row>
    <row r="1192" spans="1:16" s="3" customFormat="1" ht="20.100000000000001" customHeight="1">
      <c r="A1192" s="12"/>
      <c r="B1192" s="8" t="s">
        <v>21</v>
      </c>
      <c r="C1192" s="8" t="s">
        <v>6377</v>
      </c>
      <c r="D1192" s="8" t="s">
        <v>6348</v>
      </c>
      <c r="E1192" s="8" t="s">
        <v>6412</v>
      </c>
      <c r="F1192" s="8" t="s">
        <v>2479</v>
      </c>
      <c r="G1192" s="8" t="s">
        <v>2527</v>
      </c>
      <c r="H1192" s="8" t="s">
        <v>8348</v>
      </c>
      <c r="I1192" s="8" t="s">
        <v>6488</v>
      </c>
      <c r="J1192" s="8" t="s">
        <v>6489</v>
      </c>
      <c r="K1192" s="8" t="s">
        <v>6435</v>
      </c>
      <c r="L1192" s="8"/>
      <c r="M1192" s="11">
        <v>42619</v>
      </c>
      <c r="N1192" s="8" t="s">
        <v>6372</v>
      </c>
      <c r="P1192" s="17"/>
    </row>
    <row r="1193" spans="1:16" s="3" customFormat="1" ht="20.100000000000001" customHeight="1">
      <c r="A1193" s="12"/>
      <c r="B1193" s="8" t="s">
        <v>21</v>
      </c>
      <c r="C1193" s="8" t="s">
        <v>6378</v>
      </c>
      <c r="D1193" s="8" t="s">
        <v>6349</v>
      </c>
      <c r="E1193" s="8" t="s">
        <v>6413</v>
      </c>
      <c r="F1193" s="8" t="s">
        <v>2479</v>
      </c>
      <c r="G1193" s="8" t="s">
        <v>5196</v>
      </c>
      <c r="H1193" s="8" t="s">
        <v>6453</v>
      </c>
      <c r="I1193" s="8" t="s">
        <v>6490</v>
      </c>
      <c r="J1193" s="8" t="s">
        <v>6491</v>
      </c>
      <c r="K1193" s="8" t="s">
        <v>21899</v>
      </c>
      <c r="L1193" s="8" t="s">
        <v>6542</v>
      </c>
      <c r="M1193" s="11">
        <v>42619</v>
      </c>
      <c r="N1193" s="8" t="s">
        <v>6372</v>
      </c>
      <c r="P1193" s="17"/>
    </row>
    <row r="1194" spans="1:16" s="3" customFormat="1" ht="20.100000000000001" customHeight="1">
      <c r="A1194" s="12"/>
      <c r="B1194" s="8" t="s">
        <v>21</v>
      </c>
      <c r="C1194" s="8" t="s">
        <v>6379</v>
      </c>
      <c r="D1194" s="8" t="s">
        <v>6350</v>
      </c>
      <c r="E1194" s="8" t="s">
        <v>9998</v>
      </c>
      <c r="F1194" s="8" t="s">
        <v>2479</v>
      </c>
      <c r="G1194" s="8" t="s">
        <v>2503</v>
      </c>
      <c r="H1194" s="8" t="s">
        <v>6454</v>
      </c>
      <c r="I1194" s="8" t="s">
        <v>6492</v>
      </c>
      <c r="J1194" s="8" t="s">
        <v>10333</v>
      </c>
      <c r="K1194" s="8" t="s">
        <v>6436</v>
      </c>
      <c r="L1194" s="8"/>
      <c r="M1194" s="11">
        <v>42619</v>
      </c>
      <c r="N1194" s="8" t="s">
        <v>6372</v>
      </c>
      <c r="P1194" s="17"/>
    </row>
    <row r="1195" spans="1:16" s="3" customFormat="1" ht="20.100000000000001" customHeight="1">
      <c r="A1195" s="12"/>
      <c r="B1195" s="8" t="s">
        <v>21</v>
      </c>
      <c r="C1195" s="8" t="s">
        <v>6380</v>
      </c>
      <c r="D1195" s="8" t="s">
        <v>6351</v>
      </c>
      <c r="E1195" s="8" t="s">
        <v>6414</v>
      </c>
      <c r="F1195" s="8" t="s">
        <v>2479</v>
      </c>
      <c r="G1195" s="8" t="s">
        <v>2527</v>
      </c>
      <c r="H1195" s="8" t="s">
        <v>6455</v>
      </c>
      <c r="I1195" s="8" t="s">
        <v>6493</v>
      </c>
      <c r="J1195" s="8" t="s">
        <v>3051</v>
      </c>
      <c r="K1195" s="8" t="s">
        <v>6437</v>
      </c>
      <c r="L1195" s="8"/>
      <c r="M1195" s="11">
        <v>42619</v>
      </c>
      <c r="N1195" s="8" t="s">
        <v>6372</v>
      </c>
      <c r="P1195" s="17"/>
    </row>
    <row r="1196" spans="1:16" s="3" customFormat="1" ht="20.100000000000001" customHeight="1">
      <c r="A1196" s="12"/>
      <c r="B1196" s="8" t="s">
        <v>21</v>
      </c>
      <c r="C1196" s="8" t="s">
        <v>6381</v>
      </c>
      <c r="D1196" s="8" t="s">
        <v>8086</v>
      </c>
      <c r="E1196" s="8" t="s">
        <v>6415</v>
      </c>
      <c r="F1196" s="8" t="s">
        <v>13992</v>
      </c>
      <c r="G1196" s="8" t="s">
        <v>2480</v>
      </c>
      <c r="H1196" s="8" t="s">
        <v>6456</v>
      </c>
      <c r="I1196" s="8" t="s">
        <v>6494</v>
      </c>
      <c r="J1196" s="8" t="s">
        <v>6495</v>
      </c>
      <c r="K1196" s="8" t="s">
        <v>23370</v>
      </c>
      <c r="L1196" s="8" t="s">
        <v>6543</v>
      </c>
      <c r="M1196" s="11">
        <v>42619</v>
      </c>
      <c r="N1196" s="8" t="s">
        <v>6372</v>
      </c>
      <c r="P1196" s="17"/>
    </row>
    <row r="1197" spans="1:16" s="3" customFormat="1" ht="20.100000000000001" customHeight="1">
      <c r="A1197" s="12"/>
      <c r="B1197" s="8" t="s">
        <v>21</v>
      </c>
      <c r="C1197" s="8" t="s">
        <v>6382</v>
      </c>
      <c r="D1197" s="8" t="s">
        <v>6352</v>
      </c>
      <c r="E1197" s="8" t="s">
        <v>6416</v>
      </c>
      <c r="F1197" s="8" t="s">
        <v>2479</v>
      </c>
      <c r="G1197" s="8" t="s">
        <v>2527</v>
      </c>
      <c r="H1197" s="8" t="s">
        <v>512</v>
      </c>
      <c r="I1197" s="8" t="s">
        <v>6496</v>
      </c>
      <c r="J1197" s="8" t="s">
        <v>6497</v>
      </c>
      <c r="K1197" s="8" t="s">
        <v>6438</v>
      </c>
      <c r="L1197" s="8"/>
      <c r="M1197" s="11">
        <v>42619</v>
      </c>
      <c r="N1197" s="8" t="s">
        <v>6372</v>
      </c>
      <c r="P1197" s="17"/>
    </row>
    <row r="1198" spans="1:16" s="3" customFormat="1" ht="20.100000000000001" customHeight="1">
      <c r="A1198" s="12"/>
      <c r="B1198" s="8" t="s">
        <v>99</v>
      </c>
      <c r="C1198" s="8" t="s">
        <v>6383</v>
      </c>
      <c r="D1198" s="8" t="s">
        <v>6353</v>
      </c>
      <c r="E1198" s="8" t="s">
        <v>6417</v>
      </c>
      <c r="F1198" s="8" t="s">
        <v>2479</v>
      </c>
      <c r="G1198" s="8" t="s">
        <v>2480</v>
      </c>
      <c r="H1198" s="8" t="s">
        <v>8349</v>
      </c>
      <c r="I1198" s="8" t="s">
        <v>6498</v>
      </c>
      <c r="J1198" s="8" t="s">
        <v>6499</v>
      </c>
      <c r="K1198" s="8" t="s">
        <v>6439</v>
      </c>
      <c r="L1198" s="8" t="s">
        <v>6544</v>
      </c>
      <c r="M1198" s="11">
        <v>42619</v>
      </c>
      <c r="N1198" s="8" t="s">
        <v>6372</v>
      </c>
      <c r="P1198" s="17"/>
    </row>
    <row r="1199" spans="1:16" s="3" customFormat="1" ht="20.100000000000001" customHeight="1">
      <c r="A1199" s="12"/>
      <c r="B1199" s="8" t="s">
        <v>93</v>
      </c>
      <c r="C1199" s="8" t="s">
        <v>6384</v>
      </c>
      <c r="D1199" s="8" t="s">
        <v>6354</v>
      </c>
      <c r="E1199" s="8" t="s">
        <v>6418</v>
      </c>
      <c r="F1199" s="8" t="s">
        <v>2479</v>
      </c>
      <c r="G1199" s="8" t="s">
        <v>2480</v>
      </c>
      <c r="H1199" s="8" t="s">
        <v>6457</v>
      </c>
      <c r="I1199" s="8" t="s">
        <v>6500</v>
      </c>
      <c r="J1199" s="8" t="s">
        <v>6501</v>
      </c>
      <c r="K1199" s="8" t="s">
        <v>6440</v>
      </c>
      <c r="L1199" s="8" t="s">
        <v>6545</v>
      </c>
      <c r="M1199" s="11">
        <v>42619</v>
      </c>
      <c r="N1199" s="8" t="s">
        <v>6372</v>
      </c>
      <c r="P1199" s="17"/>
    </row>
    <row r="1200" spans="1:16" s="3" customFormat="1" ht="20.100000000000001" customHeight="1">
      <c r="A1200" s="12"/>
      <c r="B1200" s="8" t="s">
        <v>0</v>
      </c>
      <c r="C1200" s="8" t="s">
        <v>6385</v>
      </c>
      <c r="D1200" s="8" t="s">
        <v>11838</v>
      </c>
      <c r="E1200" s="8" t="s">
        <v>6419</v>
      </c>
      <c r="F1200" s="8" t="s">
        <v>2479</v>
      </c>
      <c r="G1200" s="8" t="s">
        <v>2480</v>
      </c>
      <c r="H1200" s="8" t="s">
        <v>25300</v>
      </c>
      <c r="I1200" s="8" t="s">
        <v>8679</v>
      </c>
      <c r="J1200" s="8" t="s">
        <v>12136</v>
      </c>
      <c r="K1200" s="8" t="s">
        <v>23348</v>
      </c>
      <c r="L1200" s="8"/>
      <c r="M1200" s="11">
        <v>42619</v>
      </c>
      <c r="N1200" s="8" t="s">
        <v>6372</v>
      </c>
      <c r="P1200" s="17"/>
    </row>
    <row r="1201" spans="1:16" s="3" customFormat="1" ht="20.100000000000001" customHeight="1">
      <c r="A1201" s="12"/>
      <c r="B1201" s="8" t="s">
        <v>0</v>
      </c>
      <c r="C1201" s="8" t="s">
        <v>6386</v>
      </c>
      <c r="D1201" s="8" t="s">
        <v>6355</v>
      </c>
      <c r="E1201" s="8" t="s">
        <v>6420</v>
      </c>
      <c r="F1201" s="8" t="s">
        <v>2479</v>
      </c>
      <c r="G1201" s="8" t="s">
        <v>2480</v>
      </c>
      <c r="H1201" s="8" t="s">
        <v>6458</v>
      </c>
      <c r="I1201" s="8" t="s">
        <v>6502</v>
      </c>
      <c r="J1201" s="8" t="s">
        <v>6503</v>
      </c>
      <c r="K1201" s="8" t="s">
        <v>6441</v>
      </c>
      <c r="L1201" s="8"/>
      <c r="M1201" s="11">
        <v>42619</v>
      </c>
      <c r="N1201" s="8" t="s">
        <v>6372</v>
      </c>
      <c r="P1201" s="17"/>
    </row>
    <row r="1202" spans="1:16" s="3" customFormat="1" ht="20.100000000000001" customHeight="1">
      <c r="A1202" s="12"/>
      <c r="B1202" s="8" t="s">
        <v>0</v>
      </c>
      <c r="C1202" s="8" t="s">
        <v>6387</v>
      </c>
      <c r="D1202" s="8" t="s">
        <v>6356</v>
      </c>
      <c r="E1202" s="8" t="s">
        <v>6421</v>
      </c>
      <c r="F1202" s="8" t="s">
        <v>2479</v>
      </c>
      <c r="G1202" s="8" t="s">
        <v>2480</v>
      </c>
      <c r="H1202" s="8" t="s">
        <v>8350</v>
      </c>
      <c r="I1202" s="8" t="s">
        <v>6504</v>
      </c>
      <c r="J1202" s="8" t="s">
        <v>6505</v>
      </c>
      <c r="K1202" s="8" t="s">
        <v>9452</v>
      </c>
      <c r="L1202" s="8"/>
      <c r="M1202" s="11">
        <v>42619</v>
      </c>
      <c r="N1202" s="8" t="s">
        <v>6372</v>
      </c>
      <c r="P1202" s="17"/>
    </row>
    <row r="1203" spans="1:16" s="3" customFormat="1" ht="20.100000000000001" customHeight="1">
      <c r="A1203" s="12"/>
      <c r="B1203" s="8" t="s">
        <v>0</v>
      </c>
      <c r="C1203" s="8" t="s">
        <v>6388</v>
      </c>
      <c r="D1203" s="8" t="s">
        <v>6357</v>
      </c>
      <c r="E1203" s="8" t="s">
        <v>6422</v>
      </c>
      <c r="F1203" s="8" t="s">
        <v>2479</v>
      </c>
      <c r="G1203" s="8" t="s">
        <v>2680</v>
      </c>
      <c r="H1203" s="8" t="s">
        <v>10334</v>
      </c>
      <c r="I1203" s="8" t="s">
        <v>6506</v>
      </c>
      <c r="J1203" s="8" t="s">
        <v>6507</v>
      </c>
      <c r="K1203" s="8" t="s">
        <v>14898</v>
      </c>
      <c r="L1203" s="8"/>
      <c r="M1203" s="11">
        <v>42619</v>
      </c>
      <c r="N1203" s="8" t="s">
        <v>6372</v>
      </c>
      <c r="P1203" s="17"/>
    </row>
    <row r="1204" spans="1:16" s="3" customFormat="1" ht="20.100000000000001" customHeight="1">
      <c r="A1204" s="12"/>
      <c r="B1204" s="8" t="s">
        <v>0</v>
      </c>
      <c r="C1204" s="8" t="s">
        <v>6389</v>
      </c>
      <c r="D1204" s="8" t="s">
        <v>6358</v>
      </c>
      <c r="E1204" s="8" t="s">
        <v>6423</v>
      </c>
      <c r="F1204" s="8" t="s">
        <v>2749</v>
      </c>
      <c r="G1204" s="8" t="s">
        <v>2503</v>
      </c>
      <c r="H1204" s="8" t="s">
        <v>6459</v>
      </c>
      <c r="I1204" s="8" t="s">
        <v>6508</v>
      </c>
      <c r="J1204" s="8" t="s">
        <v>6509</v>
      </c>
      <c r="K1204" s="8" t="s">
        <v>6442</v>
      </c>
      <c r="L1204" s="8" t="s">
        <v>6546</v>
      </c>
      <c r="M1204" s="11">
        <v>42619</v>
      </c>
      <c r="N1204" s="8" t="s">
        <v>6372</v>
      </c>
      <c r="P1204" s="17"/>
    </row>
    <row r="1205" spans="1:16" s="3" customFormat="1" ht="20.100000000000001" customHeight="1">
      <c r="A1205" s="12"/>
      <c r="B1205" s="8" t="s">
        <v>0</v>
      </c>
      <c r="C1205" s="8" t="s">
        <v>6390</v>
      </c>
      <c r="D1205" s="8" t="s">
        <v>6359</v>
      </c>
      <c r="E1205" s="8" t="s">
        <v>6424</v>
      </c>
      <c r="F1205" s="8" t="s">
        <v>2479</v>
      </c>
      <c r="G1205" s="8" t="s">
        <v>2480</v>
      </c>
      <c r="H1205" s="8" t="s">
        <v>6460</v>
      </c>
      <c r="I1205" s="8" t="s">
        <v>6510</v>
      </c>
      <c r="J1205" s="8" t="s">
        <v>6511</v>
      </c>
      <c r="K1205" s="8" t="s">
        <v>23341</v>
      </c>
      <c r="L1205" s="8" t="s">
        <v>17670</v>
      </c>
      <c r="M1205" s="11">
        <v>42619</v>
      </c>
      <c r="N1205" s="8" t="s">
        <v>6372</v>
      </c>
      <c r="P1205" s="17"/>
    </row>
    <row r="1206" spans="1:16" s="1" customFormat="1" ht="20.100000000000001" customHeight="1">
      <c r="A1206" s="12"/>
      <c r="B1206" s="8" t="s">
        <v>0</v>
      </c>
      <c r="C1206" s="8" t="s">
        <v>6391</v>
      </c>
      <c r="D1206" s="8" t="s">
        <v>6360</v>
      </c>
      <c r="E1206" s="8" t="s">
        <v>14380</v>
      </c>
      <c r="F1206" s="8" t="s">
        <v>2479</v>
      </c>
      <c r="G1206" s="8" t="s">
        <v>2480</v>
      </c>
      <c r="H1206" s="8" t="s">
        <v>6461</v>
      </c>
      <c r="I1206" s="8" t="s">
        <v>6512</v>
      </c>
      <c r="J1206" s="8" t="s">
        <v>6513</v>
      </c>
      <c r="K1206" s="8" t="s">
        <v>21777</v>
      </c>
      <c r="L1206" s="8" t="s">
        <v>6547</v>
      </c>
      <c r="M1206" s="11">
        <v>42619</v>
      </c>
      <c r="N1206" s="8" t="s">
        <v>6372</v>
      </c>
      <c r="P1206" s="17"/>
    </row>
    <row r="1207" spans="1:16" s="3" customFormat="1" ht="20.100000000000001" customHeight="1">
      <c r="A1207" s="12"/>
      <c r="B1207" s="8" t="s">
        <v>0</v>
      </c>
      <c r="C1207" s="8" t="s">
        <v>6392</v>
      </c>
      <c r="D1207" s="8" t="s">
        <v>6361</v>
      </c>
      <c r="E1207" s="8" t="s">
        <v>6425</v>
      </c>
      <c r="F1207" s="8" t="s">
        <v>2479</v>
      </c>
      <c r="G1207" s="8" t="s">
        <v>2480</v>
      </c>
      <c r="H1207" s="8" t="s">
        <v>6462</v>
      </c>
      <c r="I1207" s="8" t="s">
        <v>6514</v>
      </c>
      <c r="J1207" s="8" t="s">
        <v>6515</v>
      </c>
      <c r="K1207" s="8" t="s">
        <v>12130</v>
      </c>
      <c r="L1207" s="8"/>
      <c r="M1207" s="11">
        <v>42619</v>
      </c>
      <c r="N1207" s="8" t="s">
        <v>6372</v>
      </c>
      <c r="P1207" s="17"/>
    </row>
    <row r="1208" spans="1:16" s="3" customFormat="1" ht="20.100000000000001" customHeight="1">
      <c r="A1208" s="12"/>
      <c r="B1208" s="8" t="s">
        <v>381</v>
      </c>
      <c r="C1208" s="8" t="s">
        <v>6393</v>
      </c>
      <c r="D1208" s="8" t="s">
        <v>6362</v>
      </c>
      <c r="E1208" s="8" t="s">
        <v>14379</v>
      </c>
      <c r="F1208" s="8" t="s">
        <v>2479</v>
      </c>
      <c r="G1208" s="8" t="s">
        <v>2527</v>
      </c>
      <c r="H1208" s="8" t="s">
        <v>6463</v>
      </c>
      <c r="I1208" s="8" t="s">
        <v>6516</v>
      </c>
      <c r="J1208" s="8" t="s">
        <v>6517</v>
      </c>
      <c r="K1208" s="8" t="s">
        <v>6443</v>
      </c>
      <c r="L1208" s="8" t="s">
        <v>6548</v>
      </c>
      <c r="M1208" s="11">
        <v>42619</v>
      </c>
      <c r="N1208" s="8" t="s">
        <v>6372</v>
      </c>
      <c r="P1208" s="17"/>
    </row>
    <row r="1209" spans="1:16" s="3" customFormat="1" ht="20.100000000000001" customHeight="1">
      <c r="A1209" s="12"/>
      <c r="B1209" s="8" t="s">
        <v>381</v>
      </c>
      <c r="C1209" s="8" t="s">
        <v>6394</v>
      </c>
      <c r="D1209" s="8" t="s">
        <v>6363</v>
      </c>
      <c r="E1209" s="8" t="s">
        <v>6426</v>
      </c>
      <c r="F1209" s="8" t="s">
        <v>2681</v>
      </c>
      <c r="G1209" s="8" t="s">
        <v>2503</v>
      </c>
      <c r="H1209" s="8" t="s">
        <v>6464</v>
      </c>
      <c r="I1209" s="8" t="s">
        <v>6518</v>
      </c>
      <c r="J1209" s="8" t="s">
        <v>6519</v>
      </c>
      <c r="K1209" s="8" t="s">
        <v>24440</v>
      </c>
      <c r="L1209" s="8" t="s">
        <v>17671</v>
      </c>
      <c r="M1209" s="11">
        <v>42619</v>
      </c>
      <c r="N1209" s="8" t="s">
        <v>6372</v>
      </c>
      <c r="P1209" s="17"/>
    </row>
    <row r="1210" spans="1:16" s="3" customFormat="1" ht="20.100000000000001" customHeight="1">
      <c r="A1210" s="12"/>
      <c r="B1210" s="8" t="s">
        <v>32</v>
      </c>
      <c r="C1210" s="8" t="s">
        <v>6395</v>
      </c>
      <c r="D1210" s="8" t="s">
        <v>11872</v>
      </c>
      <c r="E1210" s="8" t="s">
        <v>11565</v>
      </c>
      <c r="F1210" s="8" t="s">
        <v>2681</v>
      </c>
      <c r="G1210" s="8" t="s">
        <v>9400</v>
      </c>
      <c r="H1210" s="8" t="s">
        <v>6466</v>
      </c>
      <c r="I1210" s="8" t="s">
        <v>6520</v>
      </c>
      <c r="J1210" s="8" t="s">
        <v>6521</v>
      </c>
      <c r="K1210" s="8" t="s">
        <v>11873</v>
      </c>
      <c r="L1210" s="8"/>
      <c r="M1210" s="11">
        <v>42619</v>
      </c>
      <c r="N1210" s="8" t="s">
        <v>6372</v>
      </c>
      <c r="P1210" s="17"/>
    </row>
    <row r="1211" spans="1:16" s="3" customFormat="1" ht="20.100000000000001" customHeight="1">
      <c r="A1211" s="12"/>
      <c r="B1211" s="8" t="s">
        <v>15</v>
      </c>
      <c r="C1211" s="8" t="s">
        <v>6396</v>
      </c>
      <c r="D1211" s="8" t="s">
        <v>6364</v>
      </c>
      <c r="E1211" s="8" t="s">
        <v>6427</v>
      </c>
      <c r="F1211" s="8" t="s">
        <v>2479</v>
      </c>
      <c r="G1211" s="8" t="s">
        <v>2480</v>
      </c>
      <c r="H1211" s="8" t="s">
        <v>6467</v>
      </c>
      <c r="I1211" s="8" t="s">
        <v>6522</v>
      </c>
      <c r="J1211" s="8" t="s">
        <v>6522</v>
      </c>
      <c r="K1211" s="8" t="s">
        <v>6444</v>
      </c>
      <c r="L1211" s="8"/>
      <c r="M1211" s="11">
        <v>42619</v>
      </c>
      <c r="N1211" s="8" t="s">
        <v>6372</v>
      </c>
      <c r="P1211" s="17"/>
    </row>
    <row r="1212" spans="1:16" s="3" customFormat="1" ht="20.100000000000001" customHeight="1">
      <c r="A1212" s="12"/>
      <c r="B1212" s="8" t="s">
        <v>15</v>
      </c>
      <c r="C1212" s="8" t="s">
        <v>6397</v>
      </c>
      <c r="D1212" s="8" t="s">
        <v>6365</v>
      </c>
      <c r="E1212" s="8" t="s">
        <v>6428</v>
      </c>
      <c r="F1212" s="8" t="s">
        <v>2479</v>
      </c>
      <c r="G1212" s="8" t="s">
        <v>2480</v>
      </c>
      <c r="H1212" s="8" t="s">
        <v>6468</v>
      </c>
      <c r="I1212" s="8" t="s">
        <v>6523</v>
      </c>
      <c r="J1212" s="8" t="s">
        <v>6524</v>
      </c>
      <c r="K1212" s="8" t="s">
        <v>14302</v>
      </c>
      <c r="L1212" s="8" t="s">
        <v>17672</v>
      </c>
      <c r="M1212" s="11">
        <v>42619</v>
      </c>
      <c r="N1212" s="8" t="s">
        <v>6372</v>
      </c>
      <c r="P1212" s="17"/>
    </row>
    <row r="1213" spans="1:16" s="3" customFormat="1" ht="20.100000000000001" customHeight="1">
      <c r="A1213" s="12"/>
      <c r="B1213" s="8" t="s">
        <v>15</v>
      </c>
      <c r="C1213" s="8" t="s">
        <v>6398</v>
      </c>
      <c r="D1213" s="8" t="s">
        <v>6366</v>
      </c>
      <c r="E1213" s="8" t="s">
        <v>9999</v>
      </c>
      <c r="F1213" s="8" t="s">
        <v>2479</v>
      </c>
      <c r="G1213" s="8" t="s">
        <v>2480</v>
      </c>
      <c r="H1213" s="8" t="s">
        <v>450</v>
      </c>
      <c r="I1213" s="8" t="s">
        <v>6525</v>
      </c>
      <c r="J1213" s="8" t="s">
        <v>6526</v>
      </c>
      <c r="K1213" s="8" t="s">
        <v>14386</v>
      </c>
      <c r="L1213" s="8" t="s">
        <v>17673</v>
      </c>
      <c r="M1213" s="11">
        <v>42619</v>
      </c>
      <c r="N1213" s="8" t="s">
        <v>6372</v>
      </c>
      <c r="P1213" s="17"/>
    </row>
    <row r="1214" spans="1:16" s="3" customFormat="1" ht="20.100000000000001" customHeight="1">
      <c r="A1214" s="12"/>
      <c r="B1214" s="8" t="s">
        <v>38</v>
      </c>
      <c r="C1214" s="8" t="s">
        <v>6399</v>
      </c>
      <c r="D1214" s="8" t="s">
        <v>6367</v>
      </c>
      <c r="E1214" s="8" t="s">
        <v>6429</v>
      </c>
      <c r="F1214" s="8" t="s">
        <v>2681</v>
      </c>
      <c r="G1214" s="8" t="s">
        <v>4819</v>
      </c>
      <c r="H1214" s="8" t="s">
        <v>6469</v>
      </c>
      <c r="I1214" s="8" t="s">
        <v>6527</v>
      </c>
      <c r="J1214" s="8" t="s">
        <v>6528</v>
      </c>
      <c r="K1214" s="8" t="s">
        <v>6445</v>
      </c>
      <c r="L1214" s="8" t="s">
        <v>6549</v>
      </c>
      <c r="M1214" s="11">
        <v>42619</v>
      </c>
      <c r="N1214" s="8" t="s">
        <v>6372</v>
      </c>
      <c r="P1214" s="17"/>
    </row>
    <row r="1215" spans="1:16" s="3" customFormat="1" ht="20.100000000000001" customHeight="1">
      <c r="A1215" s="12"/>
      <c r="B1215" s="8" t="s">
        <v>468</v>
      </c>
      <c r="C1215" s="8" t="s">
        <v>6400</v>
      </c>
      <c r="D1215" s="8" t="s">
        <v>6368</v>
      </c>
      <c r="E1215" s="8" t="s">
        <v>6430</v>
      </c>
      <c r="F1215" s="8" t="s">
        <v>13992</v>
      </c>
      <c r="G1215" s="8" t="s">
        <v>4819</v>
      </c>
      <c r="H1215" s="8" t="s">
        <v>25301</v>
      </c>
      <c r="I1215" s="8" t="s">
        <v>6529</v>
      </c>
      <c r="J1215" s="8" t="s">
        <v>6530</v>
      </c>
      <c r="K1215" s="8" t="s">
        <v>14909</v>
      </c>
      <c r="L1215" s="8" t="s">
        <v>17674</v>
      </c>
      <c r="M1215" s="11">
        <v>42619</v>
      </c>
      <c r="N1215" s="8" t="s">
        <v>6372</v>
      </c>
      <c r="P1215" s="17"/>
    </row>
    <row r="1216" spans="1:16" s="3" customFormat="1" ht="20.100000000000001" customHeight="1">
      <c r="A1216" s="12"/>
      <c r="B1216" s="8" t="s">
        <v>468</v>
      </c>
      <c r="C1216" s="8" t="s">
        <v>6401</v>
      </c>
      <c r="D1216" s="8" t="s">
        <v>6369</v>
      </c>
      <c r="E1216" s="8" t="s">
        <v>10291</v>
      </c>
      <c r="F1216" s="8" t="s">
        <v>2479</v>
      </c>
      <c r="G1216" s="8" t="s">
        <v>2480</v>
      </c>
      <c r="H1216" s="8" t="s">
        <v>10335</v>
      </c>
      <c r="I1216" s="8" t="s">
        <v>6531</v>
      </c>
      <c r="J1216" s="8" t="s">
        <v>6532</v>
      </c>
      <c r="K1216" s="8" t="s">
        <v>6446</v>
      </c>
      <c r="L1216" s="8"/>
      <c r="M1216" s="11">
        <v>42619</v>
      </c>
      <c r="N1216" s="8" t="s">
        <v>6372</v>
      </c>
      <c r="P1216" s="17"/>
    </row>
    <row r="1217" spans="1:16" s="3" customFormat="1" ht="20.100000000000001" customHeight="1">
      <c r="A1217" s="12"/>
      <c r="B1217" s="8" t="s">
        <v>468</v>
      </c>
      <c r="C1217" s="8" t="s">
        <v>6402</v>
      </c>
      <c r="D1217" s="8" t="s">
        <v>8087</v>
      </c>
      <c r="E1217" s="8" t="s">
        <v>10000</v>
      </c>
      <c r="F1217" s="8" t="s">
        <v>2479</v>
      </c>
      <c r="G1217" s="8" t="s">
        <v>2480</v>
      </c>
      <c r="H1217" s="8" t="s">
        <v>8351</v>
      </c>
      <c r="I1217" s="8" t="s">
        <v>6533</v>
      </c>
      <c r="J1217" s="8" t="s">
        <v>6534</v>
      </c>
      <c r="K1217" s="8" t="s">
        <v>6447</v>
      </c>
      <c r="L1217" s="8" t="s">
        <v>6550</v>
      </c>
      <c r="M1217" s="11">
        <v>42619</v>
      </c>
      <c r="N1217" s="8" t="s">
        <v>6372</v>
      </c>
      <c r="P1217" s="17"/>
    </row>
    <row r="1218" spans="1:16" s="3" customFormat="1" ht="20.100000000000001" customHeight="1">
      <c r="A1218" s="12"/>
      <c r="B1218" s="8" t="s">
        <v>48</v>
      </c>
      <c r="C1218" s="8" t="s">
        <v>6403</v>
      </c>
      <c r="D1218" s="8" t="s">
        <v>6370</v>
      </c>
      <c r="E1218" s="8" t="s">
        <v>6431</v>
      </c>
      <c r="F1218" s="8" t="s">
        <v>2749</v>
      </c>
      <c r="G1218" s="8" t="s">
        <v>2861</v>
      </c>
      <c r="H1218" s="8" t="s">
        <v>6470</v>
      </c>
      <c r="I1218" s="8" t="s">
        <v>6535</v>
      </c>
      <c r="J1218" s="8" t="s">
        <v>6536</v>
      </c>
      <c r="K1218" s="8" t="s">
        <v>18699</v>
      </c>
      <c r="L1218" s="8" t="s">
        <v>6551</v>
      </c>
      <c r="M1218" s="11">
        <v>42619</v>
      </c>
      <c r="N1218" s="8" t="s">
        <v>6372</v>
      </c>
      <c r="P1218" s="17"/>
    </row>
    <row r="1219" spans="1:16" s="3" customFormat="1" ht="20.100000000000001" customHeight="1">
      <c r="A1219" s="12"/>
      <c r="B1219" s="8" t="s">
        <v>48</v>
      </c>
      <c r="C1219" s="8" t="s">
        <v>6404</v>
      </c>
      <c r="D1219" s="8" t="s">
        <v>6371</v>
      </c>
      <c r="E1219" s="8" t="s">
        <v>6432</v>
      </c>
      <c r="F1219" s="8" t="s">
        <v>2479</v>
      </c>
      <c r="G1219" s="8" t="s">
        <v>2527</v>
      </c>
      <c r="H1219" s="8" t="s">
        <v>6471</v>
      </c>
      <c r="I1219" s="8" t="s">
        <v>6537</v>
      </c>
      <c r="J1219" s="8" t="s">
        <v>6538</v>
      </c>
      <c r="K1219" s="8" t="s">
        <v>6448</v>
      </c>
      <c r="L1219" s="8"/>
      <c r="M1219" s="11">
        <v>42619</v>
      </c>
      <c r="N1219" s="8" t="s">
        <v>6372</v>
      </c>
      <c r="P1219" s="17"/>
    </row>
    <row r="1220" spans="1:16" s="3" customFormat="1" ht="20.100000000000001" customHeight="1">
      <c r="A1220" s="12"/>
      <c r="B1220" s="8" t="s">
        <v>48</v>
      </c>
      <c r="C1220" s="8" t="s">
        <v>6405</v>
      </c>
      <c r="D1220" s="8" t="s">
        <v>14372</v>
      </c>
      <c r="E1220" s="8" t="s">
        <v>10001</v>
      </c>
      <c r="F1220" s="8" t="s">
        <v>2749</v>
      </c>
      <c r="G1220" s="8" t="s">
        <v>2503</v>
      </c>
      <c r="H1220" s="8" t="s">
        <v>6472</v>
      </c>
      <c r="I1220" s="8" t="s">
        <v>6539</v>
      </c>
      <c r="J1220" s="8" t="s">
        <v>6540</v>
      </c>
      <c r="K1220" s="8" t="s">
        <v>21226</v>
      </c>
      <c r="L1220" s="8" t="s">
        <v>17675</v>
      </c>
      <c r="M1220" s="11">
        <v>42619</v>
      </c>
      <c r="N1220" s="8" t="s">
        <v>6372</v>
      </c>
      <c r="P1220" s="17"/>
    </row>
    <row r="1221" spans="1:16" s="3" customFormat="1" ht="20.100000000000001" customHeight="1">
      <c r="A1221" s="12"/>
      <c r="B1221" s="8" t="s">
        <v>44</v>
      </c>
      <c r="C1221" s="8" t="s">
        <v>6552</v>
      </c>
      <c r="D1221" s="8" t="s">
        <v>10405</v>
      </c>
      <c r="E1221" s="8" t="s">
        <v>10292</v>
      </c>
      <c r="F1221" s="8" t="s">
        <v>2504</v>
      </c>
      <c r="G1221" s="8" t="s">
        <v>2480</v>
      </c>
      <c r="H1221" s="8" t="s">
        <v>6553</v>
      </c>
      <c r="I1221" s="8" t="s">
        <v>6554</v>
      </c>
      <c r="J1221" s="8" t="s">
        <v>6555</v>
      </c>
      <c r="K1221" s="8" t="s">
        <v>6556</v>
      </c>
      <c r="L1221" s="8" t="s">
        <v>6557</v>
      </c>
      <c r="M1221" s="11">
        <v>42681</v>
      </c>
      <c r="N1221" s="8" t="s">
        <v>6680</v>
      </c>
      <c r="P1221" s="17"/>
    </row>
    <row r="1222" spans="1:16" s="3" customFormat="1" ht="20.100000000000001" customHeight="1">
      <c r="A1222" s="12"/>
      <c r="B1222" s="8" t="s">
        <v>21</v>
      </c>
      <c r="C1222" s="8" t="s">
        <v>6558</v>
      </c>
      <c r="D1222" s="8" t="s">
        <v>14378</v>
      </c>
      <c r="E1222" s="8" t="s">
        <v>6559</v>
      </c>
      <c r="F1222" s="8" t="s">
        <v>2479</v>
      </c>
      <c r="G1222" s="8" t="s">
        <v>2480</v>
      </c>
      <c r="H1222" s="8" t="s">
        <v>6560</v>
      </c>
      <c r="I1222" s="8" t="s">
        <v>6561</v>
      </c>
      <c r="J1222" s="8" t="s">
        <v>6562</v>
      </c>
      <c r="K1222" s="8" t="s">
        <v>6563</v>
      </c>
      <c r="L1222" s="8"/>
      <c r="M1222" s="11">
        <v>42681</v>
      </c>
      <c r="N1222" s="8" t="s">
        <v>6680</v>
      </c>
      <c r="P1222" s="17"/>
    </row>
    <row r="1223" spans="1:16" s="3" customFormat="1" ht="20.100000000000001" customHeight="1">
      <c r="A1223" s="12"/>
      <c r="B1223" s="8" t="s">
        <v>21</v>
      </c>
      <c r="C1223" s="8" t="s">
        <v>6564</v>
      </c>
      <c r="D1223" s="8" t="s">
        <v>6565</v>
      </c>
      <c r="E1223" s="8" t="s">
        <v>6566</v>
      </c>
      <c r="F1223" s="8" t="s">
        <v>2479</v>
      </c>
      <c r="G1223" s="8" t="s">
        <v>2527</v>
      </c>
      <c r="H1223" s="8" t="s">
        <v>25302</v>
      </c>
      <c r="I1223" s="8" t="s">
        <v>6567</v>
      </c>
      <c r="J1223" s="8" t="s">
        <v>6568</v>
      </c>
      <c r="K1223" s="8" t="s">
        <v>14326</v>
      </c>
      <c r="L1223" s="8" t="s">
        <v>17676</v>
      </c>
      <c r="M1223" s="11">
        <v>42681</v>
      </c>
      <c r="N1223" s="8" t="s">
        <v>6680</v>
      </c>
      <c r="P1223" s="17"/>
    </row>
    <row r="1224" spans="1:16" s="3" customFormat="1" ht="20.100000000000001" customHeight="1">
      <c r="A1224" s="12"/>
      <c r="B1224" s="8" t="s">
        <v>21</v>
      </c>
      <c r="C1224" s="8" t="s">
        <v>6569</v>
      </c>
      <c r="D1224" s="8" t="s">
        <v>6570</v>
      </c>
      <c r="E1224" s="8" t="s">
        <v>6571</v>
      </c>
      <c r="F1224" s="8" t="s">
        <v>2479</v>
      </c>
      <c r="G1224" s="8" t="s">
        <v>2503</v>
      </c>
      <c r="H1224" s="8" t="s">
        <v>6572</v>
      </c>
      <c r="I1224" s="8" t="s">
        <v>6573</v>
      </c>
      <c r="J1224" s="8" t="s">
        <v>6573</v>
      </c>
      <c r="K1224" s="8" t="s">
        <v>6574</v>
      </c>
      <c r="L1224" s="8" t="s">
        <v>6575</v>
      </c>
      <c r="M1224" s="11">
        <v>42681</v>
      </c>
      <c r="N1224" s="8" t="s">
        <v>6680</v>
      </c>
      <c r="P1224" s="17"/>
    </row>
    <row r="1225" spans="1:16" s="3" customFormat="1" ht="20.100000000000001" customHeight="1">
      <c r="A1225" s="12"/>
      <c r="B1225" s="8" t="s">
        <v>21</v>
      </c>
      <c r="C1225" s="8" t="s">
        <v>6576</v>
      </c>
      <c r="D1225" s="8" t="s">
        <v>13147</v>
      </c>
      <c r="E1225" s="8" t="s">
        <v>6577</v>
      </c>
      <c r="F1225" s="8" t="s">
        <v>2479</v>
      </c>
      <c r="G1225" s="8" t="s">
        <v>2680</v>
      </c>
      <c r="H1225" s="8" t="s">
        <v>6578</v>
      </c>
      <c r="I1225" s="8" t="s">
        <v>6579</v>
      </c>
      <c r="J1225" s="8" t="s">
        <v>6580</v>
      </c>
      <c r="K1225" s="8" t="s">
        <v>13148</v>
      </c>
      <c r="L1225" s="8" t="s">
        <v>17677</v>
      </c>
      <c r="M1225" s="11">
        <v>42681</v>
      </c>
      <c r="N1225" s="8" t="s">
        <v>6680</v>
      </c>
      <c r="P1225" s="17"/>
    </row>
    <row r="1226" spans="1:16" s="3" customFormat="1" ht="20.100000000000001" customHeight="1">
      <c r="A1226" s="12"/>
      <c r="B1226" s="8" t="s">
        <v>21</v>
      </c>
      <c r="C1226" s="8" t="s">
        <v>6581</v>
      </c>
      <c r="D1226" s="8" t="s">
        <v>6582</v>
      </c>
      <c r="E1226" s="8" t="s">
        <v>6583</v>
      </c>
      <c r="F1226" s="8" t="s">
        <v>2479</v>
      </c>
      <c r="G1226" s="8" t="s">
        <v>2480</v>
      </c>
      <c r="H1226" s="8" t="s">
        <v>6584</v>
      </c>
      <c r="I1226" s="8" t="s">
        <v>6585</v>
      </c>
      <c r="J1226" s="8" t="s">
        <v>6586</v>
      </c>
      <c r="K1226" s="8" t="s">
        <v>8680</v>
      </c>
      <c r="L1226" s="8"/>
      <c r="M1226" s="11">
        <v>42681</v>
      </c>
      <c r="N1226" s="8" t="s">
        <v>6680</v>
      </c>
      <c r="P1226" s="17"/>
    </row>
    <row r="1227" spans="1:16" s="3" customFormat="1" ht="20.100000000000001" customHeight="1">
      <c r="A1227" s="12"/>
      <c r="B1227" s="8" t="s">
        <v>21</v>
      </c>
      <c r="C1227" s="8" t="s">
        <v>6587</v>
      </c>
      <c r="D1227" s="8" t="s">
        <v>6588</v>
      </c>
      <c r="E1227" s="8" t="s">
        <v>6589</v>
      </c>
      <c r="F1227" s="8" t="s">
        <v>2479</v>
      </c>
      <c r="G1227" s="8" t="s">
        <v>2480</v>
      </c>
      <c r="H1227" s="8" t="s">
        <v>6590</v>
      </c>
      <c r="I1227" s="8" t="s">
        <v>6591</v>
      </c>
      <c r="J1227" s="8" t="s">
        <v>6592</v>
      </c>
      <c r="K1227" s="8" t="s">
        <v>10704</v>
      </c>
      <c r="L1227" s="8" t="s">
        <v>17678</v>
      </c>
      <c r="M1227" s="11">
        <v>42681</v>
      </c>
      <c r="N1227" s="8" t="s">
        <v>6680</v>
      </c>
      <c r="P1227" s="17"/>
    </row>
    <row r="1228" spans="1:16" s="3" customFormat="1" ht="20.100000000000001" customHeight="1">
      <c r="A1228" s="12"/>
      <c r="B1228" s="8" t="s">
        <v>21</v>
      </c>
      <c r="C1228" s="8" t="s">
        <v>6593</v>
      </c>
      <c r="D1228" s="8" t="s">
        <v>6594</v>
      </c>
      <c r="E1228" s="8" t="s">
        <v>6595</v>
      </c>
      <c r="F1228" s="8" t="s">
        <v>2504</v>
      </c>
      <c r="G1228" s="8" t="s">
        <v>2480</v>
      </c>
      <c r="H1228" s="8" t="s">
        <v>6596</v>
      </c>
      <c r="I1228" s="8" t="s">
        <v>6597</v>
      </c>
      <c r="J1228" s="8" t="s">
        <v>3051</v>
      </c>
      <c r="K1228" s="8" t="s">
        <v>6598</v>
      </c>
      <c r="L1228" s="8"/>
      <c r="M1228" s="11">
        <v>42681</v>
      </c>
      <c r="N1228" s="8" t="s">
        <v>6680</v>
      </c>
      <c r="P1228" s="17"/>
    </row>
    <row r="1229" spans="1:16" s="3" customFormat="1" ht="20.100000000000001" customHeight="1">
      <c r="A1229" s="12"/>
      <c r="B1229" s="8" t="s">
        <v>21</v>
      </c>
      <c r="C1229" s="8" t="s">
        <v>6599</v>
      </c>
      <c r="D1229" s="8" t="s">
        <v>6600</v>
      </c>
      <c r="E1229" s="8" t="s">
        <v>6601</v>
      </c>
      <c r="F1229" s="8" t="s">
        <v>2681</v>
      </c>
      <c r="G1229" s="8" t="s">
        <v>2480</v>
      </c>
      <c r="H1229" s="8" t="s">
        <v>6602</v>
      </c>
      <c r="I1229" s="8" t="s">
        <v>6603</v>
      </c>
      <c r="J1229" s="8" t="s">
        <v>2482</v>
      </c>
      <c r="K1229" s="8" t="s">
        <v>15332</v>
      </c>
      <c r="L1229" s="8"/>
      <c r="M1229" s="11">
        <v>42681</v>
      </c>
      <c r="N1229" s="8" t="s">
        <v>6680</v>
      </c>
      <c r="P1229" s="17"/>
    </row>
    <row r="1230" spans="1:16" s="3" customFormat="1" ht="20.100000000000001" customHeight="1">
      <c r="A1230" s="12"/>
      <c r="B1230" s="8" t="s">
        <v>21</v>
      </c>
      <c r="C1230" s="8" t="s">
        <v>6604</v>
      </c>
      <c r="D1230" s="8" t="s">
        <v>6605</v>
      </c>
      <c r="E1230" s="8" t="s">
        <v>6606</v>
      </c>
      <c r="F1230" s="8" t="s">
        <v>2479</v>
      </c>
      <c r="G1230" s="8" t="s">
        <v>2480</v>
      </c>
      <c r="H1230" s="8" t="s">
        <v>6607</v>
      </c>
      <c r="I1230" s="8" t="s">
        <v>6608</v>
      </c>
      <c r="J1230" s="8" t="s">
        <v>6609</v>
      </c>
      <c r="K1230" s="8" t="s">
        <v>19976</v>
      </c>
      <c r="L1230" s="8"/>
      <c r="M1230" s="11">
        <v>42681</v>
      </c>
      <c r="N1230" s="8" t="s">
        <v>6680</v>
      </c>
      <c r="P1230" s="17"/>
    </row>
    <row r="1231" spans="1:16" s="3" customFormat="1" ht="20.100000000000001" customHeight="1">
      <c r="A1231" s="12"/>
      <c r="B1231" s="8" t="s">
        <v>21</v>
      </c>
      <c r="C1231" s="8" t="s">
        <v>6610</v>
      </c>
      <c r="D1231" s="8" t="s">
        <v>6611</v>
      </c>
      <c r="E1231" s="8" t="s">
        <v>11048</v>
      </c>
      <c r="F1231" s="8" t="s">
        <v>13992</v>
      </c>
      <c r="G1231" s="8" t="s">
        <v>2503</v>
      </c>
      <c r="H1231" s="8" t="s">
        <v>25303</v>
      </c>
      <c r="I1231" s="8" t="s">
        <v>6612</v>
      </c>
      <c r="J1231" s="8" t="s">
        <v>6613</v>
      </c>
      <c r="K1231" s="8" t="s">
        <v>21804</v>
      </c>
      <c r="L1231" s="8" t="s">
        <v>6614</v>
      </c>
      <c r="M1231" s="11">
        <v>42681</v>
      </c>
      <c r="N1231" s="8" t="s">
        <v>6680</v>
      </c>
      <c r="P1231" s="17"/>
    </row>
    <row r="1232" spans="1:16" s="3" customFormat="1" ht="20.100000000000001" customHeight="1">
      <c r="A1232" s="12"/>
      <c r="B1232" s="8" t="s">
        <v>21</v>
      </c>
      <c r="C1232" s="8" t="s">
        <v>6615</v>
      </c>
      <c r="D1232" s="8" t="s">
        <v>6616</v>
      </c>
      <c r="E1232" s="8" t="s">
        <v>11573</v>
      </c>
      <c r="F1232" s="8" t="s">
        <v>2479</v>
      </c>
      <c r="G1232" s="8" t="s">
        <v>2480</v>
      </c>
      <c r="H1232" s="8" t="s">
        <v>2721</v>
      </c>
      <c r="I1232" s="8" t="s">
        <v>6617</v>
      </c>
      <c r="J1232" s="8" t="s">
        <v>6618</v>
      </c>
      <c r="K1232" s="8" t="s">
        <v>6619</v>
      </c>
      <c r="L1232" s="8" t="s">
        <v>6620</v>
      </c>
      <c r="M1232" s="11">
        <v>42681</v>
      </c>
      <c r="N1232" s="8" t="s">
        <v>6680</v>
      </c>
      <c r="P1232" s="17"/>
    </row>
    <row r="1233" spans="1:16" s="3" customFormat="1" ht="20.100000000000001" customHeight="1">
      <c r="A1233" s="12"/>
      <c r="B1233" s="8" t="s">
        <v>21</v>
      </c>
      <c r="C1233" s="8" t="s">
        <v>6621</v>
      </c>
      <c r="D1233" s="8" t="s">
        <v>6622</v>
      </c>
      <c r="E1233" s="8" t="s">
        <v>6623</v>
      </c>
      <c r="F1233" s="8" t="s">
        <v>2479</v>
      </c>
      <c r="G1233" s="8" t="s">
        <v>2480</v>
      </c>
      <c r="H1233" s="8" t="s">
        <v>6624</v>
      </c>
      <c r="I1233" s="8" t="s">
        <v>6625</v>
      </c>
      <c r="J1233" s="8" t="s">
        <v>6626</v>
      </c>
      <c r="K1233" s="8" t="s">
        <v>15334</v>
      </c>
      <c r="L1233" s="8" t="s">
        <v>17679</v>
      </c>
      <c r="M1233" s="11">
        <v>42681</v>
      </c>
      <c r="N1233" s="8" t="s">
        <v>6680</v>
      </c>
      <c r="P1233" s="17"/>
    </row>
    <row r="1234" spans="1:16" s="3" customFormat="1" ht="20.100000000000001" customHeight="1">
      <c r="A1234" s="12"/>
      <c r="B1234" s="8" t="s">
        <v>93</v>
      </c>
      <c r="C1234" s="8" t="s">
        <v>6627</v>
      </c>
      <c r="D1234" s="8" t="s">
        <v>6628</v>
      </c>
      <c r="E1234" s="8" t="s">
        <v>11049</v>
      </c>
      <c r="F1234" s="8" t="s">
        <v>2681</v>
      </c>
      <c r="G1234" s="8" t="s">
        <v>2480</v>
      </c>
      <c r="H1234" s="8" t="s">
        <v>6629</v>
      </c>
      <c r="I1234" s="8" t="s">
        <v>6630</v>
      </c>
      <c r="J1234" s="8" t="s">
        <v>6631</v>
      </c>
      <c r="K1234" s="8" t="s">
        <v>6632</v>
      </c>
      <c r="L1234" s="8" t="s">
        <v>6633</v>
      </c>
      <c r="M1234" s="11">
        <v>42681</v>
      </c>
      <c r="N1234" s="8" t="s">
        <v>6680</v>
      </c>
      <c r="P1234" s="17"/>
    </row>
    <row r="1235" spans="1:16" s="3" customFormat="1" ht="20.100000000000001" customHeight="1">
      <c r="A1235" s="12"/>
      <c r="B1235" s="8" t="s">
        <v>93</v>
      </c>
      <c r="C1235" s="8" t="s">
        <v>6634</v>
      </c>
      <c r="D1235" s="8" t="s">
        <v>6635</v>
      </c>
      <c r="E1235" s="8" t="s">
        <v>6636</v>
      </c>
      <c r="F1235" s="8" t="s">
        <v>2479</v>
      </c>
      <c r="G1235" s="8" t="s">
        <v>2480</v>
      </c>
      <c r="H1235" s="8" t="s">
        <v>6637</v>
      </c>
      <c r="I1235" s="8" t="s">
        <v>6638</v>
      </c>
      <c r="J1235" s="8" t="s">
        <v>6639</v>
      </c>
      <c r="K1235" s="8" t="s">
        <v>19963</v>
      </c>
      <c r="L1235" s="8" t="s">
        <v>17680</v>
      </c>
      <c r="M1235" s="11">
        <v>42681</v>
      </c>
      <c r="N1235" s="8" t="s">
        <v>6680</v>
      </c>
      <c r="P1235" s="17"/>
    </row>
    <row r="1236" spans="1:16" s="3" customFormat="1" ht="20.100000000000001" customHeight="1">
      <c r="A1236" s="12"/>
      <c r="B1236" s="8" t="s">
        <v>93</v>
      </c>
      <c r="C1236" s="8" t="s">
        <v>6640</v>
      </c>
      <c r="D1236" s="8" t="s">
        <v>6641</v>
      </c>
      <c r="E1236" s="8" t="s">
        <v>6642</v>
      </c>
      <c r="F1236" s="8" t="s">
        <v>2479</v>
      </c>
      <c r="G1236" s="8" t="s">
        <v>2480</v>
      </c>
      <c r="H1236" s="8" t="s">
        <v>25304</v>
      </c>
      <c r="I1236" s="8" t="s">
        <v>6643</v>
      </c>
      <c r="J1236" s="8" t="s">
        <v>6644</v>
      </c>
      <c r="K1236" s="8" t="s">
        <v>21175</v>
      </c>
      <c r="L1236" s="8"/>
      <c r="M1236" s="11">
        <v>42681</v>
      </c>
      <c r="N1236" s="8" t="s">
        <v>6680</v>
      </c>
      <c r="P1236" s="17"/>
    </row>
    <row r="1237" spans="1:16" s="3" customFormat="1" ht="20.100000000000001" customHeight="1">
      <c r="A1237" s="12"/>
      <c r="B1237" s="8" t="s">
        <v>93</v>
      </c>
      <c r="C1237" s="8" t="s">
        <v>6645</v>
      </c>
      <c r="D1237" s="8" t="s">
        <v>6646</v>
      </c>
      <c r="E1237" s="8" t="s">
        <v>6647</v>
      </c>
      <c r="F1237" s="8" t="s">
        <v>2479</v>
      </c>
      <c r="G1237" s="8" t="s">
        <v>2480</v>
      </c>
      <c r="H1237" s="8" t="s">
        <v>8352</v>
      </c>
      <c r="I1237" s="8" t="s">
        <v>6648</v>
      </c>
      <c r="J1237" s="8" t="s">
        <v>6649</v>
      </c>
      <c r="K1237" s="8" t="s">
        <v>8681</v>
      </c>
      <c r="L1237" s="8"/>
      <c r="M1237" s="11">
        <v>42681</v>
      </c>
      <c r="N1237" s="8" t="s">
        <v>6680</v>
      </c>
      <c r="P1237" s="17"/>
    </row>
    <row r="1238" spans="1:16" s="3" customFormat="1" ht="20.100000000000001" customHeight="1">
      <c r="A1238" s="12"/>
      <c r="B1238" s="8" t="s">
        <v>93</v>
      </c>
      <c r="C1238" s="8" t="s">
        <v>6650</v>
      </c>
      <c r="D1238" s="8" t="s">
        <v>6651</v>
      </c>
      <c r="E1238" s="8" t="s">
        <v>6652</v>
      </c>
      <c r="F1238" s="8" t="s">
        <v>2479</v>
      </c>
      <c r="G1238" s="8" t="s">
        <v>2527</v>
      </c>
      <c r="H1238" s="8" t="s">
        <v>25305</v>
      </c>
      <c r="I1238" s="8" t="s">
        <v>6653</v>
      </c>
      <c r="J1238" s="8" t="s">
        <v>6654</v>
      </c>
      <c r="K1238" s="8" t="s">
        <v>10711</v>
      </c>
      <c r="L1238" s="8" t="s">
        <v>17681</v>
      </c>
      <c r="M1238" s="11">
        <v>42681</v>
      </c>
      <c r="N1238" s="8" t="s">
        <v>6680</v>
      </c>
      <c r="P1238" s="17"/>
    </row>
    <row r="1239" spans="1:16" s="3" customFormat="1" ht="20.100000000000001" customHeight="1">
      <c r="A1239" s="12"/>
      <c r="B1239" s="8" t="s">
        <v>93</v>
      </c>
      <c r="C1239" s="8" t="s">
        <v>6655</v>
      </c>
      <c r="D1239" s="8" t="s">
        <v>6656</v>
      </c>
      <c r="E1239" s="8" t="s">
        <v>6657</v>
      </c>
      <c r="F1239" s="8" t="s">
        <v>2749</v>
      </c>
      <c r="G1239" s="8" t="s">
        <v>2673</v>
      </c>
      <c r="H1239" s="8" t="s">
        <v>6658</v>
      </c>
      <c r="I1239" s="8" t="s">
        <v>6659</v>
      </c>
      <c r="J1239" s="8" t="s">
        <v>6660</v>
      </c>
      <c r="K1239" s="8" t="s">
        <v>21218</v>
      </c>
      <c r="L1239" s="8" t="s">
        <v>17682</v>
      </c>
      <c r="M1239" s="11">
        <v>42681</v>
      </c>
      <c r="N1239" s="8" t="s">
        <v>6680</v>
      </c>
      <c r="P1239" s="17"/>
    </row>
    <row r="1240" spans="1:16" s="3" customFormat="1" ht="20.100000000000001" customHeight="1">
      <c r="A1240" s="12"/>
      <c r="B1240" s="8" t="s">
        <v>146</v>
      </c>
      <c r="C1240" s="8" t="s">
        <v>6661</v>
      </c>
      <c r="D1240" s="8" t="s">
        <v>6662</v>
      </c>
      <c r="E1240" s="8" t="s">
        <v>6663</v>
      </c>
      <c r="F1240" s="8" t="s">
        <v>2479</v>
      </c>
      <c r="G1240" s="8" t="s">
        <v>2527</v>
      </c>
      <c r="H1240" s="8" t="s">
        <v>25306</v>
      </c>
      <c r="I1240" s="8" t="s">
        <v>6664</v>
      </c>
      <c r="J1240" s="8" t="s">
        <v>6665</v>
      </c>
      <c r="K1240" s="8" t="s">
        <v>8682</v>
      </c>
      <c r="L1240" s="8" t="s">
        <v>6666</v>
      </c>
      <c r="M1240" s="11">
        <v>42681</v>
      </c>
      <c r="N1240" s="8" t="s">
        <v>6680</v>
      </c>
      <c r="P1240" s="17"/>
    </row>
    <row r="1241" spans="1:16" s="3" customFormat="1" ht="20.100000000000001" customHeight="1">
      <c r="A1241" s="12"/>
      <c r="B1241" s="8" t="s">
        <v>146</v>
      </c>
      <c r="C1241" s="8" t="s">
        <v>6668</v>
      </c>
      <c r="D1241" s="8" t="s">
        <v>6669</v>
      </c>
      <c r="E1241" s="8" t="s">
        <v>11050</v>
      </c>
      <c r="F1241" s="8" t="s">
        <v>2479</v>
      </c>
      <c r="G1241" s="8" t="s">
        <v>2480</v>
      </c>
      <c r="H1241" s="8" t="s">
        <v>6670</v>
      </c>
      <c r="I1241" s="8" t="s">
        <v>6671</v>
      </c>
      <c r="J1241" s="8" t="s">
        <v>6672</v>
      </c>
      <c r="K1241" s="8" t="s">
        <v>6673</v>
      </c>
      <c r="L1241" s="8" t="s">
        <v>6674</v>
      </c>
      <c r="M1241" s="11">
        <v>42681</v>
      </c>
      <c r="N1241" s="8" t="s">
        <v>6680</v>
      </c>
      <c r="P1241" s="17"/>
    </row>
    <row r="1242" spans="1:16" s="3" customFormat="1" ht="20.100000000000001" customHeight="1">
      <c r="A1242" s="12"/>
      <c r="B1242" s="8" t="s">
        <v>146</v>
      </c>
      <c r="C1242" s="8" t="s">
        <v>6675</v>
      </c>
      <c r="D1242" s="8" t="s">
        <v>6676</v>
      </c>
      <c r="E1242" s="8" t="s">
        <v>6677</v>
      </c>
      <c r="F1242" s="8" t="s">
        <v>2479</v>
      </c>
      <c r="G1242" s="8" t="s">
        <v>4819</v>
      </c>
      <c r="H1242" s="8" t="s">
        <v>2120</v>
      </c>
      <c r="I1242" s="8" t="s">
        <v>6678</v>
      </c>
      <c r="J1242" s="8" t="s">
        <v>6679</v>
      </c>
      <c r="K1242" s="8" t="s">
        <v>14387</v>
      </c>
      <c r="L1242" s="8" t="s">
        <v>17683</v>
      </c>
      <c r="M1242" s="11">
        <v>42681</v>
      </c>
      <c r="N1242" s="8" t="s">
        <v>6680</v>
      </c>
      <c r="P1242" s="17"/>
    </row>
    <row r="1243" spans="1:16" s="3" customFormat="1" ht="20.100000000000001" customHeight="1">
      <c r="A1243" s="12"/>
      <c r="B1243" s="8" t="s">
        <v>168</v>
      </c>
      <c r="C1243" s="8" t="s">
        <v>6682</v>
      </c>
      <c r="D1243" s="8" t="s">
        <v>6683</v>
      </c>
      <c r="E1243" s="8" t="s">
        <v>6684</v>
      </c>
      <c r="F1243" s="8" t="s">
        <v>2479</v>
      </c>
      <c r="G1243" s="8" t="s">
        <v>2480</v>
      </c>
      <c r="H1243" s="8" t="s">
        <v>6685</v>
      </c>
      <c r="I1243" s="8" t="s">
        <v>6686</v>
      </c>
      <c r="J1243" s="8" t="s">
        <v>6687</v>
      </c>
      <c r="K1243" s="8" t="s">
        <v>6688</v>
      </c>
      <c r="L1243" s="8" t="s">
        <v>6689</v>
      </c>
      <c r="M1243" s="11">
        <v>42681</v>
      </c>
      <c r="N1243" s="8" t="s">
        <v>6681</v>
      </c>
      <c r="P1243" s="17"/>
    </row>
    <row r="1244" spans="1:16" s="3" customFormat="1" ht="20.100000000000001" customHeight="1">
      <c r="A1244" s="12"/>
      <c r="B1244" s="8" t="s">
        <v>168</v>
      </c>
      <c r="C1244" s="8" t="s">
        <v>6690</v>
      </c>
      <c r="D1244" s="8" t="s">
        <v>8088</v>
      </c>
      <c r="E1244" s="8" t="s">
        <v>6691</v>
      </c>
      <c r="F1244" s="8" t="s">
        <v>2479</v>
      </c>
      <c r="G1244" s="8" t="s">
        <v>4819</v>
      </c>
      <c r="H1244" s="8" t="s">
        <v>6692</v>
      </c>
      <c r="I1244" s="8" t="s">
        <v>8683</v>
      </c>
      <c r="J1244" s="8" t="s">
        <v>6693</v>
      </c>
      <c r="K1244" s="8" t="s">
        <v>6694</v>
      </c>
      <c r="L1244" s="8" t="s">
        <v>6695</v>
      </c>
      <c r="M1244" s="11">
        <v>42681</v>
      </c>
      <c r="N1244" s="8" t="s">
        <v>6681</v>
      </c>
      <c r="P1244" s="17"/>
    </row>
    <row r="1245" spans="1:16" s="3" customFormat="1" ht="20.100000000000001" customHeight="1">
      <c r="A1245" s="12"/>
      <c r="B1245" s="8" t="s">
        <v>168</v>
      </c>
      <c r="C1245" s="8" t="s">
        <v>6696</v>
      </c>
      <c r="D1245" s="8" t="s">
        <v>6697</v>
      </c>
      <c r="E1245" s="8" t="s">
        <v>6698</v>
      </c>
      <c r="F1245" s="8" t="s">
        <v>2479</v>
      </c>
      <c r="G1245" s="8" t="s">
        <v>2480</v>
      </c>
      <c r="H1245" s="8" t="s">
        <v>25307</v>
      </c>
      <c r="I1245" s="8" t="s">
        <v>6699</v>
      </c>
      <c r="J1245" s="8" t="s">
        <v>6699</v>
      </c>
      <c r="K1245" s="8" t="s">
        <v>6700</v>
      </c>
      <c r="L1245" s="8"/>
      <c r="M1245" s="11">
        <v>42681</v>
      </c>
      <c r="N1245" s="8" t="s">
        <v>6681</v>
      </c>
      <c r="P1245" s="17"/>
    </row>
    <row r="1246" spans="1:16" s="3" customFormat="1" ht="20.100000000000001" customHeight="1">
      <c r="A1246" s="12"/>
      <c r="B1246" s="8" t="s">
        <v>7</v>
      </c>
      <c r="C1246" s="8" t="s">
        <v>6701</v>
      </c>
      <c r="D1246" s="8" t="s">
        <v>6702</v>
      </c>
      <c r="E1246" s="8" t="s">
        <v>6703</v>
      </c>
      <c r="F1246" s="8" t="s">
        <v>2479</v>
      </c>
      <c r="G1246" s="8" t="s">
        <v>2480</v>
      </c>
      <c r="H1246" s="8" t="s">
        <v>25308</v>
      </c>
      <c r="I1246" s="8" t="s">
        <v>6704</v>
      </c>
      <c r="J1246" s="8" t="s">
        <v>6705</v>
      </c>
      <c r="K1246" s="8" t="s">
        <v>18743</v>
      </c>
      <c r="L1246" s="8" t="s">
        <v>17684</v>
      </c>
      <c r="M1246" s="11">
        <v>42681</v>
      </c>
      <c r="N1246" s="8" t="s">
        <v>6681</v>
      </c>
      <c r="P1246" s="17"/>
    </row>
    <row r="1247" spans="1:16" s="3" customFormat="1" ht="20.100000000000001" customHeight="1">
      <c r="A1247" s="12"/>
      <c r="B1247" s="8" t="s">
        <v>7</v>
      </c>
      <c r="C1247" s="8" t="s">
        <v>6706</v>
      </c>
      <c r="D1247" s="8" t="s">
        <v>6707</v>
      </c>
      <c r="E1247" s="8" t="s">
        <v>6708</v>
      </c>
      <c r="F1247" s="8" t="s">
        <v>2479</v>
      </c>
      <c r="G1247" s="8" t="s">
        <v>2527</v>
      </c>
      <c r="H1247" s="8" t="s">
        <v>6709</v>
      </c>
      <c r="I1247" s="8" t="s">
        <v>6710</v>
      </c>
      <c r="J1247" s="8" t="s">
        <v>6711</v>
      </c>
      <c r="K1247" s="8" t="s">
        <v>6712</v>
      </c>
      <c r="L1247" s="8" t="s">
        <v>6713</v>
      </c>
      <c r="M1247" s="11">
        <v>42681</v>
      </c>
      <c r="N1247" s="8" t="s">
        <v>6681</v>
      </c>
      <c r="P1247" s="17"/>
    </row>
    <row r="1248" spans="1:16" s="3" customFormat="1" ht="20.100000000000001" customHeight="1">
      <c r="A1248" s="12"/>
      <c r="B1248" s="8" t="s">
        <v>0</v>
      </c>
      <c r="C1248" s="8" t="s">
        <v>6714</v>
      </c>
      <c r="D1248" s="8" t="s">
        <v>6715</v>
      </c>
      <c r="E1248" s="8" t="s">
        <v>6716</v>
      </c>
      <c r="F1248" s="8" t="s">
        <v>2479</v>
      </c>
      <c r="G1248" s="8" t="s">
        <v>5029</v>
      </c>
      <c r="H1248" s="8" t="s">
        <v>2687</v>
      </c>
      <c r="I1248" s="8" t="s">
        <v>6717</v>
      </c>
      <c r="J1248" s="8" t="s">
        <v>6718</v>
      </c>
      <c r="K1248" s="8" t="s">
        <v>6719</v>
      </c>
      <c r="L1248" s="8"/>
      <c r="M1248" s="11">
        <v>42681</v>
      </c>
      <c r="N1248" s="8" t="s">
        <v>6681</v>
      </c>
      <c r="P1248" s="17"/>
    </row>
    <row r="1249" spans="1:16" s="3" customFormat="1" ht="20.100000000000001" customHeight="1">
      <c r="A1249" s="12"/>
      <c r="B1249" s="8" t="s">
        <v>0</v>
      </c>
      <c r="C1249" s="8" t="s">
        <v>6720</v>
      </c>
      <c r="D1249" s="8" t="s">
        <v>6721</v>
      </c>
      <c r="E1249" s="8" t="s">
        <v>6722</v>
      </c>
      <c r="F1249" s="8" t="s">
        <v>13992</v>
      </c>
      <c r="G1249" s="8" t="s">
        <v>3127</v>
      </c>
      <c r="H1249" s="8" t="s">
        <v>6723</v>
      </c>
      <c r="I1249" s="8" t="s">
        <v>6724</v>
      </c>
      <c r="J1249" s="8" t="s">
        <v>6725</v>
      </c>
      <c r="K1249" s="8" t="s">
        <v>8684</v>
      </c>
      <c r="L1249" s="8" t="s">
        <v>6726</v>
      </c>
      <c r="M1249" s="11">
        <v>42681</v>
      </c>
      <c r="N1249" s="8" t="s">
        <v>6681</v>
      </c>
      <c r="P1249" s="17"/>
    </row>
    <row r="1250" spans="1:16" s="3" customFormat="1" ht="20.100000000000001" customHeight="1">
      <c r="A1250" s="12"/>
      <c r="B1250" s="8" t="s">
        <v>0</v>
      </c>
      <c r="C1250" s="8" t="s">
        <v>6727</v>
      </c>
      <c r="D1250" s="8" t="s">
        <v>8089</v>
      </c>
      <c r="E1250" s="8" t="s">
        <v>6728</v>
      </c>
      <c r="F1250" s="8" t="s">
        <v>2681</v>
      </c>
      <c r="G1250" s="8" t="s">
        <v>2480</v>
      </c>
      <c r="H1250" s="8" t="s">
        <v>25309</v>
      </c>
      <c r="I1250" s="8" t="s">
        <v>6729</v>
      </c>
      <c r="J1250" s="8" t="s">
        <v>6730</v>
      </c>
      <c r="K1250" s="8" t="s">
        <v>8685</v>
      </c>
      <c r="L1250" s="8" t="s">
        <v>6731</v>
      </c>
      <c r="M1250" s="11">
        <v>42681</v>
      </c>
      <c r="N1250" s="8" t="s">
        <v>6681</v>
      </c>
      <c r="P1250" s="17"/>
    </row>
    <row r="1251" spans="1:16" s="3" customFormat="1" ht="20.100000000000001" customHeight="1">
      <c r="A1251" s="12"/>
      <c r="B1251" s="8" t="s">
        <v>0</v>
      </c>
      <c r="C1251" s="8" t="s">
        <v>6732</v>
      </c>
      <c r="D1251" s="8" t="s">
        <v>6733</v>
      </c>
      <c r="E1251" s="8" t="s">
        <v>6734</v>
      </c>
      <c r="F1251" s="8" t="s">
        <v>2479</v>
      </c>
      <c r="G1251" s="8" t="s">
        <v>2480</v>
      </c>
      <c r="H1251" s="8" t="s">
        <v>2758</v>
      </c>
      <c r="I1251" s="8" t="s">
        <v>6735</v>
      </c>
      <c r="J1251" s="8" t="s">
        <v>6736</v>
      </c>
      <c r="K1251" s="8" t="s">
        <v>14389</v>
      </c>
      <c r="L1251" s="8" t="s">
        <v>17685</v>
      </c>
      <c r="M1251" s="11">
        <v>42681</v>
      </c>
      <c r="N1251" s="8" t="s">
        <v>6681</v>
      </c>
      <c r="P1251" s="17"/>
    </row>
    <row r="1252" spans="1:16" s="3" customFormat="1" ht="20.100000000000001" customHeight="1">
      <c r="A1252" s="12"/>
      <c r="B1252" s="8" t="s">
        <v>0</v>
      </c>
      <c r="C1252" s="8" t="s">
        <v>6737</v>
      </c>
      <c r="D1252" s="8" t="s">
        <v>19978</v>
      </c>
      <c r="E1252" s="8" t="s">
        <v>6738</v>
      </c>
      <c r="F1252" s="8" t="s">
        <v>2479</v>
      </c>
      <c r="G1252" s="8" t="s">
        <v>4819</v>
      </c>
      <c r="H1252" s="8" t="s">
        <v>1188</v>
      </c>
      <c r="I1252" s="8" t="s">
        <v>6739</v>
      </c>
      <c r="J1252" s="8" t="s">
        <v>6740</v>
      </c>
      <c r="K1252" s="8" t="s">
        <v>6741</v>
      </c>
      <c r="L1252" s="8"/>
      <c r="M1252" s="11">
        <v>42681</v>
      </c>
      <c r="N1252" s="8" t="s">
        <v>6681</v>
      </c>
      <c r="P1252" s="17"/>
    </row>
    <row r="1253" spans="1:16" s="3" customFormat="1" ht="20.100000000000001" customHeight="1">
      <c r="A1253" s="12"/>
      <c r="B1253" s="8" t="s">
        <v>24406</v>
      </c>
      <c r="C1253" s="8" t="s">
        <v>6742</v>
      </c>
      <c r="D1253" s="8" t="s">
        <v>22522</v>
      </c>
      <c r="E1253" s="8" t="s">
        <v>7182</v>
      </c>
      <c r="F1253" s="8" t="s">
        <v>2479</v>
      </c>
      <c r="G1253" s="8" t="s">
        <v>5029</v>
      </c>
      <c r="H1253" s="8" t="s">
        <v>6743</v>
      </c>
      <c r="I1253" s="8" t="s">
        <v>6744</v>
      </c>
      <c r="J1253" s="8" t="s">
        <v>6745</v>
      </c>
      <c r="K1253" s="8" t="s">
        <v>24407</v>
      </c>
      <c r="L1253" s="8"/>
      <c r="M1253" s="11">
        <v>42681</v>
      </c>
      <c r="N1253" s="8" t="s">
        <v>6681</v>
      </c>
      <c r="P1253" s="17"/>
    </row>
    <row r="1254" spans="1:16" s="3" customFormat="1" ht="20.100000000000001" customHeight="1">
      <c r="A1254" s="12"/>
      <c r="B1254" s="8" t="s">
        <v>381</v>
      </c>
      <c r="C1254" s="8" t="s">
        <v>6746</v>
      </c>
      <c r="D1254" s="8" t="s">
        <v>6747</v>
      </c>
      <c r="E1254" s="8" t="s">
        <v>6748</v>
      </c>
      <c r="F1254" s="8" t="s">
        <v>2681</v>
      </c>
      <c r="G1254" s="8" t="s">
        <v>2527</v>
      </c>
      <c r="H1254" s="8" t="s">
        <v>6749</v>
      </c>
      <c r="I1254" s="8" t="s">
        <v>6750</v>
      </c>
      <c r="J1254" s="8" t="s">
        <v>6751</v>
      </c>
      <c r="K1254" s="8" t="s">
        <v>22562</v>
      </c>
      <c r="L1254" s="8"/>
      <c r="M1254" s="11">
        <v>42681</v>
      </c>
      <c r="N1254" s="8" t="s">
        <v>6681</v>
      </c>
      <c r="P1254" s="17"/>
    </row>
    <row r="1255" spans="1:16" s="3" customFormat="1" ht="20.100000000000001" customHeight="1">
      <c r="A1255" s="12"/>
      <c r="B1255" s="8" t="s">
        <v>32</v>
      </c>
      <c r="C1255" s="8" t="s">
        <v>6752</v>
      </c>
      <c r="D1255" s="8" t="s">
        <v>6753</v>
      </c>
      <c r="E1255" s="8" t="s">
        <v>6754</v>
      </c>
      <c r="F1255" s="8" t="s">
        <v>2479</v>
      </c>
      <c r="G1255" s="8" t="s">
        <v>2527</v>
      </c>
      <c r="H1255" s="8" t="s">
        <v>6755</v>
      </c>
      <c r="I1255" s="8" t="s">
        <v>6756</v>
      </c>
      <c r="J1255" s="8" t="s">
        <v>6757</v>
      </c>
      <c r="K1255" s="8" t="s">
        <v>6758</v>
      </c>
      <c r="L1255" s="8" t="s">
        <v>6759</v>
      </c>
      <c r="M1255" s="11">
        <v>42681</v>
      </c>
      <c r="N1255" s="8" t="s">
        <v>6681</v>
      </c>
      <c r="P1255" s="17"/>
    </row>
    <row r="1256" spans="1:16" s="3" customFormat="1" ht="20.100000000000001" customHeight="1">
      <c r="A1256" s="12"/>
      <c r="B1256" s="8" t="s">
        <v>32</v>
      </c>
      <c r="C1256" s="8" t="s">
        <v>6760</v>
      </c>
      <c r="D1256" s="8" t="s">
        <v>6761</v>
      </c>
      <c r="E1256" s="8" t="s">
        <v>6762</v>
      </c>
      <c r="F1256" s="8" t="s">
        <v>2479</v>
      </c>
      <c r="G1256" s="8" t="s">
        <v>2480</v>
      </c>
      <c r="H1256" s="8" t="s">
        <v>6763</v>
      </c>
      <c r="I1256" s="8" t="s">
        <v>6764</v>
      </c>
      <c r="J1256" s="8" t="s">
        <v>6765</v>
      </c>
      <c r="K1256" s="8" t="s">
        <v>6766</v>
      </c>
      <c r="L1256" s="8" t="s">
        <v>6767</v>
      </c>
      <c r="M1256" s="11">
        <v>42681</v>
      </c>
      <c r="N1256" s="8" t="s">
        <v>6681</v>
      </c>
      <c r="P1256" s="17"/>
    </row>
    <row r="1257" spans="1:16" s="3" customFormat="1" ht="20.100000000000001" customHeight="1">
      <c r="A1257" s="12"/>
      <c r="B1257" s="8" t="s">
        <v>32</v>
      </c>
      <c r="C1257" s="8" t="s">
        <v>6768</v>
      </c>
      <c r="D1257" s="8" t="s">
        <v>6769</v>
      </c>
      <c r="E1257" s="8" t="s">
        <v>6770</v>
      </c>
      <c r="F1257" s="8" t="s">
        <v>2681</v>
      </c>
      <c r="G1257" s="8" t="s">
        <v>2480</v>
      </c>
      <c r="H1257" s="8" t="s">
        <v>6771</v>
      </c>
      <c r="I1257" s="8" t="s">
        <v>6772</v>
      </c>
      <c r="J1257" s="8" t="s">
        <v>6773</v>
      </c>
      <c r="K1257" s="8" t="s">
        <v>6774</v>
      </c>
      <c r="L1257" s="8" t="s">
        <v>8686</v>
      </c>
      <c r="M1257" s="11">
        <v>42681</v>
      </c>
      <c r="N1257" s="8" t="s">
        <v>6681</v>
      </c>
      <c r="P1257" s="17"/>
    </row>
    <row r="1258" spans="1:16" s="3" customFormat="1" ht="20.100000000000001" customHeight="1">
      <c r="A1258" s="12"/>
      <c r="B1258" s="8" t="s">
        <v>32</v>
      </c>
      <c r="C1258" s="8" t="s">
        <v>6775</v>
      </c>
      <c r="D1258" s="8" t="s">
        <v>6776</v>
      </c>
      <c r="E1258" s="8" t="s">
        <v>6777</v>
      </c>
      <c r="F1258" s="8" t="s">
        <v>2681</v>
      </c>
      <c r="G1258" s="8" t="s">
        <v>2480</v>
      </c>
      <c r="H1258" s="8" t="s">
        <v>25310</v>
      </c>
      <c r="I1258" s="8" t="s">
        <v>6778</v>
      </c>
      <c r="J1258" s="8" t="s">
        <v>6779</v>
      </c>
      <c r="K1258" s="8" t="s">
        <v>24323</v>
      </c>
      <c r="L1258" s="8"/>
      <c r="M1258" s="11">
        <v>42681</v>
      </c>
      <c r="N1258" s="8" t="s">
        <v>6681</v>
      </c>
      <c r="P1258" s="17"/>
    </row>
    <row r="1259" spans="1:16" s="3" customFormat="1" ht="20.100000000000001" customHeight="1">
      <c r="A1259" s="12"/>
      <c r="B1259" s="8" t="s">
        <v>32</v>
      </c>
      <c r="C1259" s="8" t="s">
        <v>6780</v>
      </c>
      <c r="D1259" s="8" t="s">
        <v>8090</v>
      </c>
      <c r="E1259" s="8" t="s">
        <v>10002</v>
      </c>
      <c r="F1259" s="8" t="s">
        <v>2504</v>
      </c>
      <c r="G1259" s="8" t="s">
        <v>4819</v>
      </c>
      <c r="H1259" s="8" t="s">
        <v>8353</v>
      </c>
      <c r="I1259" s="8" t="s">
        <v>6781</v>
      </c>
      <c r="J1259" s="8" t="s">
        <v>6782</v>
      </c>
      <c r="K1259" s="8" t="s">
        <v>11869</v>
      </c>
      <c r="L1259" s="8"/>
      <c r="M1259" s="11">
        <v>42681</v>
      </c>
      <c r="N1259" s="8" t="s">
        <v>6681</v>
      </c>
      <c r="P1259" s="17"/>
    </row>
    <row r="1260" spans="1:16" s="3" customFormat="1" ht="20.100000000000001" customHeight="1">
      <c r="A1260" s="12"/>
      <c r="B1260" s="8" t="s">
        <v>38</v>
      </c>
      <c r="C1260" s="8" t="s">
        <v>6783</v>
      </c>
      <c r="D1260" s="8" t="s">
        <v>6784</v>
      </c>
      <c r="E1260" s="8" t="s">
        <v>11051</v>
      </c>
      <c r="F1260" s="8" t="s">
        <v>2479</v>
      </c>
      <c r="G1260" s="8" t="s">
        <v>2527</v>
      </c>
      <c r="H1260" s="8" t="s">
        <v>8354</v>
      </c>
      <c r="I1260" s="8" t="s">
        <v>6785</v>
      </c>
      <c r="J1260" s="8" t="s">
        <v>6786</v>
      </c>
      <c r="K1260" s="8" t="s">
        <v>10698</v>
      </c>
      <c r="L1260" s="8" t="s">
        <v>17686</v>
      </c>
      <c r="M1260" s="11">
        <v>42681</v>
      </c>
      <c r="N1260" s="8" t="s">
        <v>6681</v>
      </c>
      <c r="P1260" s="17"/>
    </row>
    <row r="1261" spans="1:16" s="3" customFormat="1" ht="20.100000000000001" customHeight="1">
      <c r="A1261" s="12"/>
      <c r="B1261" s="8" t="s">
        <v>38</v>
      </c>
      <c r="C1261" s="8" t="s">
        <v>6787</v>
      </c>
      <c r="D1261" s="8" t="s">
        <v>6788</v>
      </c>
      <c r="E1261" s="8" t="s">
        <v>6789</v>
      </c>
      <c r="F1261" s="8" t="s">
        <v>2479</v>
      </c>
      <c r="G1261" s="8" t="s">
        <v>2480</v>
      </c>
      <c r="H1261" s="8" t="s">
        <v>25311</v>
      </c>
      <c r="I1261" s="8" t="s">
        <v>6790</v>
      </c>
      <c r="J1261" s="8" t="s">
        <v>6791</v>
      </c>
      <c r="K1261" s="8" t="s">
        <v>9365</v>
      </c>
      <c r="L1261" s="8" t="s">
        <v>17687</v>
      </c>
      <c r="M1261" s="11">
        <v>42681</v>
      </c>
      <c r="N1261" s="8" t="s">
        <v>6681</v>
      </c>
      <c r="P1261" s="17"/>
    </row>
    <row r="1262" spans="1:16" s="3" customFormat="1" ht="20.100000000000001" customHeight="1">
      <c r="A1262" s="12"/>
      <c r="B1262" s="8" t="s">
        <v>38</v>
      </c>
      <c r="C1262" s="8" t="s">
        <v>6792</v>
      </c>
      <c r="D1262" s="8" t="s">
        <v>6793</v>
      </c>
      <c r="E1262" s="8" t="s">
        <v>6794</v>
      </c>
      <c r="F1262" s="8" t="s">
        <v>13992</v>
      </c>
      <c r="G1262" s="8" t="s">
        <v>2480</v>
      </c>
      <c r="H1262" s="8" t="s">
        <v>573</v>
      </c>
      <c r="I1262" s="8" t="s">
        <v>6795</v>
      </c>
      <c r="J1262" s="8" t="s">
        <v>6796</v>
      </c>
      <c r="K1262" s="8" t="s">
        <v>6797</v>
      </c>
      <c r="L1262" s="8"/>
      <c r="M1262" s="11">
        <v>42681</v>
      </c>
      <c r="N1262" s="8" t="s">
        <v>6681</v>
      </c>
      <c r="P1262" s="17"/>
    </row>
    <row r="1263" spans="1:16" s="3" customFormat="1" ht="20.100000000000001" customHeight="1">
      <c r="A1263" s="12"/>
      <c r="B1263" s="8" t="s">
        <v>38</v>
      </c>
      <c r="C1263" s="8" t="s">
        <v>6798</v>
      </c>
      <c r="D1263" s="8" t="s">
        <v>6799</v>
      </c>
      <c r="E1263" s="8" t="s">
        <v>10003</v>
      </c>
      <c r="F1263" s="8" t="s">
        <v>2479</v>
      </c>
      <c r="G1263" s="8" t="s">
        <v>2480</v>
      </c>
      <c r="H1263" s="8" t="s">
        <v>6800</v>
      </c>
      <c r="I1263" s="8" t="s">
        <v>6801</v>
      </c>
      <c r="J1263" s="8" t="s">
        <v>6802</v>
      </c>
      <c r="K1263" s="8" t="s">
        <v>20017</v>
      </c>
      <c r="L1263" s="8"/>
      <c r="M1263" s="11">
        <v>42681</v>
      </c>
      <c r="N1263" s="8" t="s">
        <v>6681</v>
      </c>
      <c r="P1263" s="17"/>
    </row>
    <row r="1264" spans="1:16" s="3" customFormat="1" ht="20.100000000000001" customHeight="1">
      <c r="A1264" s="12"/>
      <c r="B1264" s="8" t="s">
        <v>38</v>
      </c>
      <c r="C1264" s="8" t="s">
        <v>6803</v>
      </c>
      <c r="D1264" s="8" t="s">
        <v>6804</v>
      </c>
      <c r="E1264" s="8" t="s">
        <v>6805</v>
      </c>
      <c r="F1264" s="8" t="s">
        <v>2749</v>
      </c>
      <c r="G1264" s="8" t="s">
        <v>2680</v>
      </c>
      <c r="H1264" s="8" t="s">
        <v>1423</v>
      </c>
      <c r="I1264" s="8" t="s">
        <v>6806</v>
      </c>
      <c r="J1264" s="8" t="s">
        <v>6807</v>
      </c>
      <c r="K1264" s="8" t="s">
        <v>13153</v>
      </c>
      <c r="L1264" s="8" t="s">
        <v>17688</v>
      </c>
      <c r="M1264" s="11">
        <v>42681</v>
      </c>
      <c r="N1264" s="8" t="s">
        <v>6681</v>
      </c>
      <c r="P1264" s="17"/>
    </row>
    <row r="1265" spans="1:16" s="3" customFormat="1" ht="20.100000000000001" customHeight="1">
      <c r="A1265" s="12"/>
      <c r="B1265" s="8" t="s">
        <v>38</v>
      </c>
      <c r="C1265" s="8" t="s">
        <v>6808</v>
      </c>
      <c r="D1265" s="8" t="s">
        <v>15331</v>
      </c>
      <c r="E1265" s="8" t="s">
        <v>6809</v>
      </c>
      <c r="F1265" s="8" t="s">
        <v>2479</v>
      </c>
      <c r="G1265" s="8" t="s">
        <v>2480</v>
      </c>
      <c r="H1265" s="8" t="s">
        <v>25312</v>
      </c>
      <c r="I1265" s="8" t="s">
        <v>6810</v>
      </c>
      <c r="J1265" s="8" t="s">
        <v>6811</v>
      </c>
      <c r="K1265" s="8" t="s">
        <v>6812</v>
      </c>
      <c r="L1265" s="8" t="s">
        <v>6813</v>
      </c>
      <c r="M1265" s="11">
        <v>42681</v>
      </c>
      <c r="N1265" s="8" t="s">
        <v>6681</v>
      </c>
      <c r="P1265" s="17"/>
    </row>
    <row r="1266" spans="1:16" s="3" customFormat="1" ht="20.100000000000001" customHeight="1">
      <c r="A1266" s="12"/>
      <c r="B1266" s="8" t="s">
        <v>468</v>
      </c>
      <c r="C1266" s="8" t="s">
        <v>6814</v>
      </c>
      <c r="D1266" s="8" t="s">
        <v>6815</v>
      </c>
      <c r="E1266" s="8" t="s">
        <v>6816</v>
      </c>
      <c r="F1266" s="8" t="s">
        <v>2479</v>
      </c>
      <c r="G1266" s="8" t="s">
        <v>2480</v>
      </c>
      <c r="H1266" s="8" t="s">
        <v>19543</v>
      </c>
      <c r="I1266" s="8" t="s">
        <v>6817</v>
      </c>
      <c r="J1266" s="8" t="s">
        <v>6818</v>
      </c>
      <c r="K1266" s="8" t="s">
        <v>18707</v>
      </c>
      <c r="L1266" s="8" t="s">
        <v>17689</v>
      </c>
      <c r="M1266" s="11">
        <v>42681</v>
      </c>
      <c r="N1266" s="8" t="s">
        <v>6681</v>
      </c>
      <c r="P1266" s="17"/>
    </row>
    <row r="1267" spans="1:16" s="3" customFormat="1" ht="20.100000000000001" customHeight="1">
      <c r="A1267" s="12"/>
      <c r="B1267" s="8" t="s">
        <v>468</v>
      </c>
      <c r="C1267" s="8" t="s">
        <v>6819</v>
      </c>
      <c r="D1267" s="8" t="s">
        <v>12455</v>
      </c>
      <c r="E1267" s="8" t="s">
        <v>6820</v>
      </c>
      <c r="F1267" s="8" t="s">
        <v>2504</v>
      </c>
      <c r="G1267" s="8" t="s">
        <v>2480</v>
      </c>
      <c r="H1267" s="8" t="s">
        <v>5055</v>
      </c>
      <c r="I1267" s="8" t="s">
        <v>3051</v>
      </c>
      <c r="J1267" s="8" t="s">
        <v>6821</v>
      </c>
      <c r="K1267" s="8" t="s">
        <v>24359</v>
      </c>
      <c r="L1267" s="8"/>
      <c r="M1267" s="11">
        <v>42681</v>
      </c>
      <c r="N1267" s="8" t="s">
        <v>6681</v>
      </c>
      <c r="P1267" s="17"/>
    </row>
    <row r="1268" spans="1:16" s="3" customFormat="1" ht="20.100000000000001" customHeight="1">
      <c r="A1268" s="12"/>
      <c r="B1268" s="8" t="s">
        <v>468</v>
      </c>
      <c r="C1268" s="8" t="s">
        <v>6822</v>
      </c>
      <c r="D1268" s="8" t="s">
        <v>6823</v>
      </c>
      <c r="E1268" s="8" t="s">
        <v>6824</v>
      </c>
      <c r="F1268" s="8" t="s">
        <v>2479</v>
      </c>
      <c r="G1268" s="8" t="s">
        <v>2480</v>
      </c>
      <c r="H1268" s="8" t="s">
        <v>6825</v>
      </c>
      <c r="I1268" s="8" t="s">
        <v>6827</v>
      </c>
      <c r="J1268" s="8" t="s">
        <v>6828</v>
      </c>
      <c r="K1268" s="8" t="s">
        <v>22579</v>
      </c>
      <c r="L1268" s="8" t="s">
        <v>17690</v>
      </c>
      <c r="M1268" s="11">
        <v>42681</v>
      </c>
      <c r="N1268" s="8" t="s">
        <v>6681</v>
      </c>
      <c r="P1268" s="17"/>
    </row>
    <row r="1269" spans="1:16" s="3" customFormat="1" ht="20.100000000000001" customHeight="1">
      <c r="A1269" s="12"/>
      <c r="B1269" s="8" t="s">
        <v>48</v>
      </c>
      <c r="C1269" s="8" t="s">
        <v>6829</v>
      </c>
      <c r="D1269" s="8" t="s">
        <v>6830</v>
      </c>
      <c r="E1269" s="8" t="s">
        <v>6831</v>
      </c>
      <c r="F1269" s="8" t="s">
        <v>2479</v>
      </c>
      <c r="G1269" s="8" t="s">
        <v>2480</v>
      </c>
      <c r="H1269" s="8" t="s">
        <v>6832</v>
      </c>
      <c r="I1269" s="8" t="s">
        <v>6833</v>
      </c>
      <c r="J1269" s="8" t="s">
        <v>6834</v>
      </c>
      <c r="K1269" s="8" t="s">
        <v>6835</v>
      </c>
      <c r="L1269" s="8" t="s">
        <v>6836</v>
      </c>
      <c r="M1269" s="11">
        <v>42681</v>
      </c>
      <c r="N1269" s="8" t="s">
        <v>6681</v>
      </c>
      <c r="P1269" s="17"/>
    </row>
    <row r="1270" spans="1:16" s="3" customFormat="1" ht="20.100000000000001" customHeight="1">
      <c r="A1270" s="12"/>
      <c r="B1270" s="8" t="s">
        <v>48</v>
      </c>
      <c r="C1270" s="8" t="s">
        <v>6837</v>
      </c>
      <c r="D1270" s="8" t="s">
        <v>6838</v>
      </c>
      <c r="E1270" s="8" t="s">
        <v>6839</v>
      </c>
      <c r="F1270" s="8" t="s">
        <v>2479</v>
      </c>
      <c r="G1270" s="8" t="s">
        <v>2480</v>
      </c>
      <c r="H1270" s="8" t="s">
        <v>25313</v>
      </c>
      <c r="I1270" s="8" t="s">
        <v>6840</v>
      </c>
      <c r="J1270" s="8" t="s">
        <v>6841</v>
      </c>
      <c r="K1270" s="8" t="s">
        <v>15795</v>
      </c>
      <c r="L1270" s="8" t="s">
        <v>17691</v>
      </c>
      <c r="M1270" s="11">
        <v>42681</v>
      </c>
      <c r="N1270" s="8" t="s">
        <v>6681</v>
      </c>
      <c r="P1270" s="17"/>
    </row>
    <row r="1271" spans="1:16" s="3" customFormat="1" ht="20.100000000000001" customHeight="1">
      <c r="A1271" s="12"/>
      <c r="B1271" s="8" t="s">
        <v>44</v>
      </c>
      <c r="C1271" s="8" t="s">
        <v>6842</v>
      </c>
      <c r="D1271" s="8" t="s">
        <v>6843</v>
      </c>
      <c r="E1271" s="8" t="s">
        <v>6844</v>
      </c>
      <c r="F1271" s="8" t="s">
        <v>2479</v>
      </c>
      <c r="G1271" s="8" t="s">
        <v>2527</v>
      </c>
      <c r="H1271" s="8" t="s">
        <v>6845</v>
      </c>
      <c r="I1271" s="8" t="s">
        <v>6846</v>
      </c>
      <c r="J1271" s="8" t="s">
        <v>6847</v>
      </c>
      <c r="K1271" s="8" t="s">
        <v>6848</v>
      </c>
      <c r="L1271" s="8"/>
      <c r="M1271" s="11">
        <v>42731</v>
      </c>
      <c r="N1271" s="8" t="s">
        <v>6849</v>
      </c>
      <c r="P1271" s="17"/>
    </row>
    <row r="1272" spans="1:16" s="3" customFormat="1" ht="20.100000000000001" customHeight="1">
      <c r="A1272" s="12"/>
      <c r="B1272" s="8" t="s">
        <v>44</v>
      </c>
      <c r="C1272" s="8" t="s">
        <v>6850</v>
      </c>
      <c r="D1272" s="8" t="s">
        <v>6851</v>
      </c>
      <c r="E1272" s="8" t="s">
        <v>6852</v>
      </c>
      <c r="F1272" s="8" t="s">
        <v>2504</v>
      </c>
      <c r="G1272" s="8" t="s">
        <v>2480</v>
      </c>
      <c r="H1272" s="8" t="s">
        <v>10336</v>
      </c>
      <c r="I1272" s="8" t="s">
        <v>6853</v>
      </c>
      <c r="J1272" s="8" t="s">
        <v>6854</v>
      </c>
      <c r="K1272" s="8" t="s">
        <v>3585</v>
      </c>
      <c r="L1272" s="8" t="s">
        <v>6855</v>
      </c>
      <c r="M1272" s="11">
        <v>42731</v>
      </c>
      <c r="N1272" s="8" t="s">
        <v>6849</v>
      </c>
      <c r="P1272" s="17"/>
    </row>
    <row r="1273" spans="1:16" s="3" customFormat="1" ht="20.100000000000001" customHeight="1">
      <c r="A1273" s="12"/>
      <c r="B1273" s="8" t="s">
        <v>44</v>
      </c>
      <c r="C1273" s="8" t="s">
        <v>6856</v>
      </c>
      <c r="D1273" s="8" t="s">
        <v>6857</v>
      </c>
      <c r="E1273" s="8" t="s">
        <v>6858</v>
      </c>
      <c r="F1273" s="8" t="s">
        <v>2479</v>
      </c>
      <c r="G1273" s="8" t="s">
        <v>2527</v>
      </c>
      <c r="H1273" s="8" t="s">
        <v>6859</v>
      </c>
      <c r="I1273" s="8" t="s">
        <v>6860</v>
      </c>
      <c r="J1273" s="8" t="s">
        <v>6861</v>
      </c>
      <c r="K1273" s="8" t="s">
        <v>24371</v>
      </c>
      <c r="L1273" s="8"/>
      <c r="M1273" s="11">
        <v>42731</v>
      </c>
      <c r="N1273" s="8" t="s">
        <v>6849</v>
      </c>
      <c r="P1273" s="17"/>
    </row>
    <row r="1274" spans="1:16" s="3" customFormat="1" ht="20.100000000000001" customHeight="1">
      <c r="A1274" s="12"/>
      <c r="B1274" s="8" t="s">
        <v>44</v>
      </c>
      <c r="C1274" s="8" t="s">
        <v>6862</v>
      </c>
      <c r="D1274" s="8" t="s">
        <v>6863</v>
      </c>
      <c r="E1274" s="8" t="s">
        <v>6864</v>
      </c>
      <c r="F1274" s="8" t="s">
        <v>2749</v>
      </c>
      <c r="G1274" s="8" t="s">
        <v>2680</v>
      </c>
      <c r="H1274" s="8" t="s">
        <v>6865</v>
      </c>
      <c r="I1274" s="8" t="s">
        <v>6866</v>
      </c>
      <c r="J1274" s="8" t="s">
        <v>6867</v>
      </c>
      <c r="K1274" s="8" t="s">
        <v>12168</v>
      </c>
      <c r="L1274" s="8" t="s">
        <v>17692</v>
      </c>
      <c r="M1274" s="11">
        <v>42731</v>
      </c>
      <c r="N1274" s="8" t="s">
        <v>6849</v>
      </c>
      <c r="P1274" s="17"/>
    </row>
    <row r="1275" spans="1:16" s="3" customFormat="1" ht="20.100000000000001" customHeight="1">
      <c r="A1275" s="12"/>
      <c r="B1275" s="8" t="s">
        <v>44</v>
      </c>
      <c r="C1275" s="8" t="s">
        <v>6868</v>
      </c>
      <c r="D1275" s="8" t="s">
        <v>6869</v>
      </c>
      <c r="E1275" s="8" t="s">
        <v>6870</v>
      </c>
      <c r="F1275" s="8" t="s">
        <v>2479</v>
      </c>
      <c r="G1275" s="8" t="s">
        <v>5196</v>
      </c>
      <c r="H1275" s="8" t="s">
        <v>2971</v>
      </c>
      <c r="I1275" s="8" t="s">
        <v>6871</v>
      </c>
      <c r="J1275" s="8" t="s">
        <v>6871</v>
      </c>
      <c r="K1275" s="8" t="s">
        <v>6872</v>
      </c>
      <c r="L1275" s="8"/>
      <c r="M1275" s="11">
        <v>42731</v>
      </c>
      <c r="N1275" s="8" t="s">
        <v>6849</v>
      </c>
      <c r="P1275" s="17"/>
    </row>
    <row r="1276" spans="1:16" s="3" customFormat="1" ht="20.100000000000001" customHeight="1">
      <c r="A1276" s="12"/>
      <c r="B1276" s="8" t="s">
        <v>44</v>
      </c>
      <c r="C1276" s="8" t="s">
        <v>6873</v>
      </c>
      <c r="D1276" s="8" t="s">
        <v>6874</v>
      </c>
      <c r="E1276" s="8" t="s">
        <v>10004</v>
      </c>
      <c r="F1276" s="8" t="s">
        <v>2479</v>
      </c>
      <c r="G1276" s="8" t="s">
        <v>2480</v>
      </c>
      <c r="H1276" s="8" t="s">
        <v>6875</v>
      </c>
      <c r="I1276" s="8" t="s">
        <v>6877</v>
      </c>
      <c r="J1276" s="8" t="s">
        <v>6878</v>
      </c>
      <c r="K1276" s="8" t="s">
        <v>6879</v>
      </c>
      <c r="L1276" s="8" t="s">
        <v>6880</v>
      </c>
      <c r="M1276" s="11">
        <v>42731</v>
      </c>
      <c r="N1276" s="8" t="s">
        <v>6849</v>
      </c>
      <c r="P1276" s="17"/>
    </row>
    <row r="1277" spans="1:16" s="3" customFormat="1" ht="20.100000000000001" customHeight="1">
      <c r="A1277" s="12"/>
      <c r="B1277" s="8" t="s">
        <v>21</v>
      </c>
      <c r="C1277" s="8" t="s">
        <v>6881</v>
      </c>
      <c r="D1277" s="8" t="s">
        <v>6882</v>
      </c>
      <c r="E1277" s="8" t="s">
        <v>10293</v>
      </c>
      <c r="F1277" s="8" t="s">
        <v>2479</v>
      </c>
      <c r="G1277" s="8" t="s">
        <v>2480</v>
      </c>
      <c r="H1277" s="8" t="s">
        <v>25314</v>
      </c>
      <c r="I1277" s="8" t="s">
        <v>6883</v>
      </c>
      <c r="J1277" s="8" t="s">
        <v>6884</v>
      </c>
      <c r="K1277" s="8" t="s">
        <v>8687</v>
      </c>
      <c r="L1277" s="8"/>
      <c r="M1277" s="11">
        <v>42731</v>
      </c>
      <c r="N1277" s="8" t="s">
        <v>6849</v>
      </c>
      <c r="P1277" s="17"/>
    </row>
    <row r="1278" spans="1:16" s="3" customFormat="1" ht="20.100000000000001" customHeight="1">
      <c r="A1278" s="12"/>
      <c r="B1278" s="8" t="s">
        <v>21</v>
      </c>
      <c r="C1278" s="8" t="s">
        <v>6885</v>
      </c>
      <c r="D1278" s="8" t="s">
        <v>6886</v>
      </c>
      <c r="E1278" s="8" t="s">
        <v>6887</v>
      </c>
      <c r="F1278" s="8" t="s">
        <v>2479</v>
      </c>
      <c r="G1278" s="8" t="s">
        <v>2527</v>
      </c>
      <c r="H1278" s="8" t="s">
        <v>8356</v>
      </c>
      <c r="I1278" s="8" t="s">
        <v>6888</v>
      </c>
      <c r="J1278" s="8" t="s">
        <v>6889</v>
      </c>
      <c r="K1278" s="8" t="s">
        <v>6890</v>
      </c>
      <c r="L1278" s="8" t="s">
        <v>6891</v>
      </c>
      <c r="M1278" s="11">
        <v>42731</v>
      </c>
      <c r="N1278" s="8" t="s">
        <v>6849</v>
      </c>
      <c r="P1278" s="17"/>
    </row>
    <row r="1279" spans="1:16" s="3" customFormat="1" ht="20.100000000000001" customHeight="1">
      <c r="A1279" s="12"/>
      <c r="B1279" s="8" t="s">
        <v>21</v>
      </c>
      <c r="C1279" s="8" t="s">
        <v>6892</v>
      </c>
      <c r="D1279" s="8" t="s">
        <v>6893</v>
      </c>
      <c r="E1279" s="8" t="s">
        <v>10005</v>
      </c>
      <c r="F1279" s="8" t="s">
        <v>2479</v>
      </c>
      <c r="G1279" s="8" t="s">
        <v>2480</v>
      </c>
      <c r="H1279" s="8" t="s">
        <v>6894</v>
      </c>
      <c r="I1279" s="8" t="s">
        <v>6895</v>
      </c>
      <c r="J1279" s="8" t="s">
        <v>6896</v>
      </c>
      <c r="K1279" s="8" t="s">
        <v>6897</v>
      </c>
      <c r="L1279" s="8" t="s">
        <v>6898</v>
      </c>
      <c r="M1279" s="11">
        <v>42731</v>
      </c>
      <c r="N1279" s="8" t="s">
        <v>6849</v>
      </c>
      <c r="P1279" s="17"/>
    </row>
    <row r="1280" spans="1:16" s="3" customFormat="1" ht="20.100000000000001" customHeight="1">
      <c r="A1280" s="12"/>
      <c r="B1280" s="8" t="s">
        <v>21</v>
      </c>
      <c r="C1280" s="8" t="s">
        <v>6899</v>
      </c>
      <c r="D1280" s="8" t="s">
        <v>6900</v>
      </c>
      <c r="E1280" s="8" t="s">
        <v>6901</v>
      </c>
      <c r="F1280" s="8" t="s">
        <v>2479</v>
      </c>
      <c r="G1280" s="8" t="s">
        <v>2480</v>
      </c>
      <c r="H1280" s="8" t="s">
        <v>25315</v>
      </c>
      <c r="I1280" s="8" t="s">
        <v>6902</v>
      </c>
      <c r="J1280" s="8" t="s">
        <v>6903</v>
      </c>
      <c r="K1280" s="8" t="s">
        <v>12479</v>
      </c>
      <c r="L1280" s="8"/>
      <c r="M1280" s="11">
        <v>42731</v>
      </c>
      <c r="N1280" s="8" t="s">
        <v>6849</v>
      </c>
      <c r="P1280" s="17"/>
    </row>
    <row r="1281" spans="1:16" s="3" customFormat="1" ht="20.100000000000001" customHeight="1">
      <c r="A1281" s="12"/>
      <c r="B1281" s="8" t="s">
        <v>21</v>
      </c>
      <c r="C1281" s="8" t="s">
        <v>6904</v>
      </c>
      <c r="D1281" s="8" t="s">
        <v>6905</v>
      </c>
      <c r="E1281" s="8" t="s">
        <v>6906</v>
      </c>
      <c r="F1281" s="8" t="s">
        <v>2479</v>
      </c>
      <c r="G1281" s="8" t="s">
        <v>2680</v>
      </c>
      <c r="H1281" s="8" t="s">
        <v>8357</v>
      </c>
      <c r="I1281" s="8" t="s">
        <v>6907</v>
      </c>
      <c r="J1281" s="8" t="s">
        <v>6908</v>
      </c>
      <c r="K1281" s="8" t="s">
        <v>13144</v>
      </c>
      <c r="L1281" s="8" t="s">
        <v>17693</v>
      </c>
      <c r="M1281" s="11">
        <v>42731</v>
      </c>
      <c r="N1281" s="8" t="s">
        <v>6849</v>
      </c>
      <c r="P1281" s="17"/>
    </row>
    <row r="1282" spans="1:16" s="3" customFormat="1" ht="20.100000000000001" customHeight="1">
      <c r="A1282" s="12"/>
      <c r="B1282" s="8" t="s">
        <v>21</v>
      </c>
      <c r="C1282" s="8" t="s">
        <v>6909</v>
      </c>
      <c r="D1282" s="8" t="s">
        <v>6910</v>
      </c>
      <c r="E1282" s="8" t="s">
        <v>6911</v>
      </c>
      <c r="F1282" s="8" t="s">
        <v>13992</v>
      </c>
      <c r="G1282" s="8" t="s">
        <v>2480</v>
      </c>
      <c r="H1282" s="8" t="s">
        <v>6912</v>
      </c>
      <c r="I1282" s="8" t="s">
        <v>6913</v>
      </c>
      <c r="J1282" s="8" t="s">
        <v>3051</v>
      </c>
      <c r="K1282" s="8" t="s">
        <v>6914</v>
      </c>
      <c r="L1282" s="8" t="s">
        <v>6915</v>
      </c>
      <c r="M1282" s="11">
        <v>42731</v>
      </c>
      <c r="N1282" s="8" t="s">
        <v>6849</v>
      </c>
      <c r="P1282" s="17"/>
    </row>
    <row r="1283" spans="1:16" s="3" customFormat="1" ht="20.100000000000001" customHeight="1">
      <c r="A1283" s="12"/>
      <c r="B1283" s="8" t="s">
        <v>21</v>
      </c>
      <c r="C1283" s="8" t="s">
        <v>6916</v>
      </c>
      <c r="D1283" s="8" t="s">
        <v>6917</v>
      </c>
      <c r="E1283" s="8" t="s">
        <v>6918</v>
      </c>
      <c r="F1283" s="8" t="s">
        <v>2479</v>
      </c>
      <c r="G1283" s="8" t="s">
        <v>2527</v>
      </c>
      <c r="H1283" s="8" t="s">
        <v>6919</v>
      </c>
      <c r="I1283" s="8" t="s">
        <v>6920</v>
      </c>
      <c r="J1283" s="8" t="s">
        <v>6921</v>
      </c>
      <c r="K1283" s="8" t="s">
        <v>6922</v>
      </c>
      <c r="L1283" s="8"/>
      <c r="M1283" s="11">
        <v>42731</v>
      </c>
      <c r="N1283" s="8" t="s">
        <v>6849</v>
      </c>
      <c r="P1283" s="17"/>
    </row>
    <row r="1284" spans="1:16" s="3" customFormat="1" ht="20.100000000000001" customHeight="1">
      <c r="A1284" s="12"/>
      <c r="B1284" s="8" t="s">
        <v>21</v>
      </c>
      <c r="C1284" s="8" t="s">
        <v>6923</v>
      </c>
      <c r="D1284" s="8" t="s">
        <v>6924</v>
      </c>
      <c r="E1284" s="8" t="s">
        <v>10294</v>
      </c>
      <c r="F1284" s="8" t="s">
        <v>2479</v>
      </c>
      <c r="G1284" s="8" t="s">
        <v>2480</v>
      </c>
      <c r="H1284" s="8" t="s">
        <v>6925</v>
      </c>
      <c r="I1284" s="8" t="s">
        <v>6926</v>
      </c>
      <c r="J1284" s="8" t="s">
        <v>6927</v>
      </c>
      <c r="K1284" s="8" t="s">
        <v>24353</v>
      </c>
      <c r="L1284" s="8"/>
      <c r="M1284" s="11">
        <v>42731</v>
      </c>
      <c r="N1284" s="8" t="s">
        <v>6849</v>
      </c>
      <c r="P1284" s="17"/>
    </row>
    <row r="1285" spans="1:16" s="3" customFormat="1" ht="20.100000000000001" customHeight="1">
      <c r="A1285" s="12"/>
      <c r="B1285" s="8" t="s">
        <v>21</v>
      </c>
      <c r="C1285" s="8" t="s">
        <v>6928</v>
      </c>
      <c r="D1285" s="8" t="s">
        <v>6929</v>
      </c>
      <c r="E1285" s="8" t="s">
        <v>6930</v>
      </c>
      <c r="F1285" s="8" t="s">
        <v>2479</v>
      </c>
      <c r="G1285" s="8" t="s">
        <v>2480</v>
      </c>
      <c r="H1285" s="8" t="s">
        <v>25316</v>
      </c>
      <c r="I1285" s="8" t="s">
        <v>6931</v>
      </c>
      <c r="J1285" s="8" t="s">
        <v>6932</v>
      </c>
      <c r="K1285" s="8" t="s">
        <v>19351</v>
      </c>
      <c r="L1285" s="8" t="s">
        <v>6933</v>
      </c>
      <c r="M1285" s="11">
        <v>42731</v>
      </c>
      <c r="N1285" s="8" t="s">
        <v>6849</v>
      </c>
      <c r="P1285" s="17"/>
    </row>
    <row r="1286" spans="1:16" s="3" customFormat="1" ht="20.100000000000001" customHeight="1">
      <c r="A1286" s="12"/>
      <c r="B1286" s="8" t="s">
        <v>21</v>
      </c>
      <c r="C1286" s="8" t="s">
        <v>6934</v>
      </c>
      <c r="D1286" s="8" t="s">
        <v>9446</v>
      </c>
      <c r="E1286" s="8" t="s">
        <v>6935</v>
      </c>
      <c r="F1286" s="8" t="s">
        <v>13992</v>
      </c>
      <c r="G1286" s="8" t="s">
        <v>4819</v>
      </c>
      <c r="H1286" s="8" t="s">
        <v>6936</v>
      </c>
      <c r="I1286" s="8" t="s">
        <v>6937</v>
      </c>
      <c r="J1286" s="8" t="s">
        <v>6937</v>
      </c>
      <c r="K1286" s="8" t="s">
        <v>14376</v>
      </c>
      <c r="L1286" s="8"/>
      <c r="M1286" s="11">
        <v>42731</v>
      </c>
      <c r="N1286" s="8" t="s">
        <v>6849</v>
      </c>
      <c r="P1286" s="17"/>
    </row>
    <row r="1287" spans="1:16" s="3" customFormat="1" ht="20.100000000000001" customHeight="1">
      <c r="A1287" s="12"/>
      <c r="B1287" s="8" t="s">
        <v>99</v>
      </c>
      <c r="C1287" s="8" t="s">
        <v>6938</v>
      </c>
      <c r="D1287" s="8" t="s">
        <v>6939</v>
      </c>
      <c r="E1287" s="8" t="s">
        <v>6940</v>
      </c>
      <c r="F1287" s="8" t="s">
        <v>2504</v>
      </c>
      <c r="G1287" s="8" t="s">
        <v>2481</v>
      </c>
      <c r="H1287" s="8" t="s">
        <v>6478</v>
      </c>
      <c r="I1287" s="8" t="s">
        <v>6941</v>
      </c>
      <c r="J1287" s="8" t="s">
        <v>6942</v>
      </c>
      <c r="K1287" s="8" t="s">
        <v>15776</v>
      </c>
      <c r="L1287" s="8"/>
      <c r="M1287" s="11">
        <v>42731</v>
      </c>
      <c r="N1287" s="8" t="s">
        <v>6849</v>
      </c>
      <c r="P1287" s="17"/>
    </row>
    <row r="1288" spans="1:16" s="3" customFormat="1" ht="20.100000000000001" customHeight="1">
      <c r="A1288" s="12"/>
      <c r="B1288" s="8" t="s">
        <v>93</v>
      </c>
      <c r="C1288" s="8" t="s">
        <v>6943</v>
      </c>
      <c r="D1288" s="8" t="s">
        <v>6944</v>
      </c>
      <c r="E1288" s="8" t="s">
        <v>6945</v>
      </c>
      <c r="F1288" s="8" t="s">
        <v>2749</v>
      </c>
      <c r="G1288" s="8" t="s">
        <v>2503</v>
      </c>
      <c r="H1288" s="8" t="s">
        <v>4663</v>
      </c>
      <c r="I1288" s="8" t="s">
        <v>6946</v>
      </c>
      <c r="J1288" s="8" t="s">
        <v>6947</v>
      </c>
      <c r="K1288" s="8" t="s">
        <v>16434</v>
      </c>
      <c r="L1288" s="8" t="s">
        <v>17694</v>
      </c>
      <c r="M1288" s="11">
        <v>42731</v>
      </c>
      <c r="N1288" s="8" t="s">
        <v>6849</v>
      </c>
      <c r="P1288" s="17"/>
    </row>
    <row r="1289" spans="1:16" s="3" customFormat="1" ht="20.100000000000001" customHeight="1">
      <c r="A1289" s="12"/>
      <c r="B1289" s="8" t="s">
        <v>93</v>
      </c>
      <c r="C1289" s="8" t="s">
        <v>6948</v>
      </c>
      <c r="D1289" s="8" t="s">
        <v>6949</v>
      </c>
      <c r="E1289" s="8" t="s">
        <v>6950</v>
      </c>
      <c r="F1289" s="8" t="s">
        <v>2504</v>
      </c>
      <c r="G1289" s="8" t="s">
        <v>2480</v>
      </c>
      <c r="H1289" s="8" t="s">
        <v>25317</v>
      </c>
      <c r="I1289" s="8" t="s">
        <v>6951</v>
      </c>
      <c r="J1289" s="8" t="s">
        <v>6952</v>
      </c>
      <c r="K1289" s="8" t="s">
        <v>6953</v>
      </c>
      <c r="L1289" s="8"/>
      <c r="M1289" s="11">
        <v>42731</v>
      </c>
      <c r="N1289" s="8" t="s">
        <v>6849</v>
      </c>
      <c r="P1289" s="17"/>
    </row>
    <row r="1290" spans="1:16" s="3" customFormat="1" ht="20.100000000000001" customHeight="1">
      <c r="A1290" s="12"/>
      <c r="B1290" s="8" t="s">
        <v>93</v>
      </c>
      <c r="C1290" s="8" t="s">
        <v>6954</v>
      </c>
      <c r="D1290" s="8" t="s">
        <v>6955</v>
      </c>
      <c r="E1290" s="8" t="s">
        <v>6956</v>
      </c>
      <c r="F1290" s="8" t="s">
        <v>2504</v>
      </c>
      <c r="G1290" s="8" t="s">
        <v>2480</v>
      </c>
      <c r="H1290" s="8" t="s">
        <v>25318</v>
      </c>
      <c r="I1290" s="8" t="s">
        <v>6958</v>
      </c>
      <c r="J1290" s="8" t="s">
        <v>6959</v>
      </c>
      <c r="K1290" s="8" t="s">
        <v>6960</v>
      </c>
      <c r="L1290" s="8" t="s">
        <v>6961</v>
      </c>
      <c r="M1290" s="11">
        <v>42731</v>
      </c>
      <c r="N1290" s="8" t="s">
        <v>6849</v>
      </c>
      <c r="P1290" s="17"/>
    </row>
    <row r="1291" spans="1:16" s="3" customFormat="1" ht="20.100000000000001" customHeight="1">
      <c r="A1291" s="12"/>
      <c r="B1291" s="8" t="s">
        <v>146</v>
      </c>
      <c r="C1291" s="8" t="s">
        <v>6962</v>
      </c>
      <c r="D1291" s="8" t="s">
        <v>6963</v>
      </c>
      <c r="E1291" s="8" t="s">
        <v>11052</v>
      </c>
      <c r="F1291" s="8" t="s">
        <v>2479</v>
      </c>
      <c r="G1291" s="8" t="s">
        <v>2480</v>
      </c>
      <c r="H1291" s="8" t="s">
        <v>6964</v>
      </c>
      <c r="I1291" s="8" t="s">
        <v>6965</v>
      </c>
      <c r="J1291" s="8" t="s">
        <v>6966</v>
      </c>
      <c r="K1291" s="8" t="s">
        <v>6967</v>
      </c>
      <c r="L1291" s="8" t="s">
        <v>6968</v>
      </c>
      <c r="M1291" s="11">
        <v>42731</v>
      </c>
      <c r="N1291" s="8" t="s">
        <v>6849</v>
      </c>
      <c r="P1291" s="17"/>
    </row>
    <row r="1292" spans="1:16" s="3" customFormat="1" ht="20.100000000000001" customHeight="1">
      <c r="A1292" s="12"/>
      <c r="B1292" s="8" t="s">
        <v>146</v>
      </c>
      <c r="C1292" s="8" t="s">
        <v>6969</v>
      </c>
      <c r="D1292" s="8" t="s">
        <v>6970</v>
      </c>
      <c r="E1292" s="8" t="s">
        <v>6971</v>
      </c>
      <c r="F1292" s="8" t="s">
        <v>2479</v>
      </c>
      <c r="G1292" s="8" t="s">
        <v>2503</v>
      </c>
      <c r="H1292" s="8" t="s">
        <v>8358</v>
      </c>
      <c r="I1292" s="8" t="s">
        <v>6972</v>
      </c>
      <c r="J1292" s="8" t="s">
        <v>3051</v>
      </c>
      <c r="K1292" s="8" t="s">
        <v>6973</v>
      </c>
      <c r="L1292" s="8" t="s">
        <v>6974</v>
      </c>
      <c r="M1292" s="11">
        <v>42731</v>
      </c>
      <c r="N1292" s="8" t="s">
        <v>6849</v>
      </c>
      <c r="P1292" s="17"/>
    </row>
    <row r="1293" spans="1:16" s="3" customFormat="1" ht="20.100000000000001" customHeight="1">
      <c r="A1293" s="12"/>
      <c r="B1293" s="8" t="s">
        <v>168</v>
      </c>
      <c r="C1293" s="8" t="s">
        <v>6975</v>
      </c>
      <c r="D1293" s="8" t="s">
        <v>6976</v>
      </c>
      <c r="E1293" s="8" t="s">
        <v>6977</v>
      </c>
      <c r="F1293" s="8" t="s">
        <v>2479</v>
      </c>
      <c r="G1293" s="8" t="s">
        <v>2480</v>
      </c>
      <c r="H1293" s="8" t="s">
        <v>6978</v>
      </c>
      <c r="I1293" s="8" t="s">
        <v>6979</v>
      </c>
      <c r="J1293" s="8" t="s">
        <v>6980</v>
      </c>
      <c r="K1293" s="8" t="s">
        <v>6981</v>
      </c>
      <c r="L1293" s="8" t="s">
        <v>6982</v>
      </c>
      <c r="M1293" s="11">
        <v>42731</v>
      </c>
      <c r="N1293" s="8" t="s">
        <v>6849</v>
      </c>
      <c r="P1293" s="17"/>
    </row>
    <row r="1294" spans="1:16" s="3" customFormat="1" ht="20.100000000000001" customHeight="1">
      <c r="A1294" s="12"/>
      <c r="B1294" s="8" t="s">
        <v>28</v>
      </c>
      <c r="C1294" s="8" t="s">
        <v>6983</v>
      </c>
      <c r="D1294" s="8" t="s">
        <v>14382</v>
      </c>
      <c r="E1294" s="8" t="s">
        <v>6984</v>
      </c>
      <c r="F1294" s="8" t="s">
        <v>2479</v>
      </c>
      <c r="G1294" s="8" t="s">
        <v>2480</v>
      </c>
      <c r="H1294" s="8" t="s">
        <v>6989</v>
      </c>
      <c r="I1294" s="8" t="s">
        <v>6985</v>
      </c>
      <c r="J1294" s="8" t="s">
        <v>6986</v>
      </c>
      <c r="K1294" s="8" t="s">
        <v>14900</v>
      </c>
      <c r="L1294" s="8" t="s">
        <v>17695</v>
      </c>
      <c r="M1294" s="11">
        <v>42731</v>
      </c>
      <c r="N1294" s="8" t="s">
        <v>6849</v>
      </c>
      <c r="P1294" s="17"/>
    </row>
    <row r="1295" spans="1:16" s="3" customFormat="1" ht="20.100000000000001" customHeight="1">
      <c r="A1295" s="12"/>
      <c r="B1295" s="8" t="s">
        <v>7</v>
      </c>
      <c r="C1295" s="8" t="s">
        <v>6987</v>
      </c>
      <c r="D1295" s="8" t="s">
        <v>6988</v>
      </c>
      <c r="E1295" s="8" t="s">
        <v>10295</v>
      </c>
      <c r="F1295" s="8" t="s">
        <v>13992</v>
      </c>
      <c r="G1295" s="8" t="s">
        <v>2480</v>
      </c>
      <c r="H1295" s="8" t="s">
        <v>6989</v>
      </c>
      <c r="I1295" s="8" t="s">
        <v>6990</v>
      </c>
      <c r="J1295" s="8" t="s">
        <v>6991</v>
      </c>
      <c r="K1295" s="8" t="s">
        <v>23424</v>
      </c>
      <c r="L1295" s="8" t="s">
        <v>17696</v>
      </c>
      <c r="M1295" s="11">
        <v>42731</v>
      </c>
      <c r="N1295" s="8" t="s">
        <v>6849</v>
      </c>
      <c r="P1295" s="17"/>
    </row>
    <row r="1296" spans="1:16" s="3" customFormat="1" ht="20.100000000000001" customHeight="1">
      <c r="A1296" s="12"/>
      <c r="B1296" s="8" t="s">
        <v>7</v>
      </c>
      <c r="C1296" s="8" t="s">
        <v>6992</v>
      </c>
      <c r="D1296" s="8" t="s">
        <v>6993</v>
      </c>
      <c r="E1296" s="8" t="s">
        <v>6994</v>
      </c>
      <c r="F1296" s="8" t="s">
        <v>2681</v>
      </c>
      <c r="G1296" s="8" t="s">
        <v>5196</v>
      </c>
      <c r="H1296" s="8" t="s">
        <v>6995</v>
      </c>
      <c r="I1296" s="8" t="s">
        <v>6996</v>
      </c>
      <c r="J1296" s="8" t="s">
        <v>6997</v>
      </c>
      <c r="K1296" s="8" t="s">
        <v>11814</v>
      </c>
      <c r="L1296" s="8"/>
      <c r="M1296" s="11">
        <v>42731</v>
      </c>
      <c r="N1296" s="8" t="s">
        <v>6849</v>
      </c>
      <c r="P1296" s="17"/>
    </row>
    <row r="1297" spans="1:16" s="3" customFormat="1" ht="20.100000000000001" customHeight="1">
      <c r="A1297" s="12"/>
      <c r="B1297" s="8" t="s">
        <v>0</v>
      </c>
      <c r="C1297" s="8" t="s">
        <v>6998</v>
      </c>
      <c r="D1297" s="8" t="s">
        <v>16859</v>
      </c>
      <c r="E1297" s="8" t="s">
        <v>6999</v>
      </c>
      <c r="F1297" s="8" t="s">
        <v>13992</v>
      </c>
      <c r="G1297" s="8" t="s">
        <v>2480</v>
      </c>
      <c r="H1297" s="8" t="s">
        <v>7000</v>
      </c>
      <c r="I1297" s="8" t="s">
        <v>7001</v>
      </c>
      <c r="J1297" s="8" t="s">
        <v>7002</v>
      </c>
      <c r="K1297" s="8" t="s">
        <v>16860</v>
      </c>
      <c r="L1297" s="8" t="s">
        <v>17697</v>
      </c>
      <c r="M1297" s="11">
        <v>42731</v>
      </c>
      <c r="N1297" s="8" t="s">
        <v>6849</v>
      </c>
      <c r="P1297" s="17"/>
    </row>
    <row r="1298" spans="1:16" s="3" customFormat="1" ht="20.100000000000001" customHeight="1">
      <c r="A1298" s="12"/>
      <c r="B1298" s="8" t="s">
        <v>0</v>
      </c>
      <c r="C1298" s="8" t="s">
        <v>7003</v>
      </c>
      <c r="D1298" s="8" t="s">
        <v>7004</v>
      </c>
      <c r="E1298" s="8" t="s">
        <v>12127</v>
      </c>
      <c r="F1298" s="8" t="s">
        <v>13992</v>
      </c>
      <c r="G1298" s="8" t="s">
        <v>2480</v>
      </c>
      <c r="H1298" s="8" t="s">
        <v>7005</v>
      </c>
      <c r="I1298" s="8" t="s">
        <v>7006</v>
      </c>
      <c r="J1298" s="8" t="s">
        <v>7007</v>
      </c>
      <c r="K1298" s="8" t="s">
        <v>7008</v>
      </c>
      <c r="L1298" s="8" t="s">
        <v>7009</v>
      </c>
      <c r="M1298" s="11">
        <v>42731</v>
      </c>
      <c r="N1298" s="8" t="s">
        <v>6849</v>
      </c>
      <c r="P1298" s="17"/>
    </row>
    <row r="1299" spans="1:16" s="3" customFormat="1" ht="20.100000000000001" customHeight="1">
      <c r="A1299" s="12"/>
      <c r="B1299" s="8" t="s">
        <v>0</v>
      </c>
      <c r="C1299" s="8" t="s">
        <v>7010</v>
      </c>
      <c r="D1299" s="8" t="s">
        <v>7011</v>
      </c>
      <c r="E1299" s="8" t="s">
        <v>7012</v>
      </c>
      <c r="F1299" s="8" t="s">
        <v>2479</v>
      </c>
      <c r="G1299" s="8" t="s">
        <v>2480</v>
      </c>
      <c r="H1299" s="8" t="s">
        <v>25319</v>
      </c>
      <c r="I1299" s="8" t="s">
        <v>10337</v>
      </c>
      <c r="J1299" s="8" t="s">
        <v>7013</v>
      </c>
      <c r="K1299" s="8" t="s">
        <v>24313</v>
      </c>
      <c r="L1299" s="8" t="s">
        <v>17698</v>
      </c>
      <c r="M1299" s="11">
        <v>42731</v>
      </c>
      <c r="N1299" s="8" t="s">
        <v>6849</v>
      </c>
      <c r="P1299" s="17"/>
    </row>
    <row r="1300" spans="1:16" s="3" customFormat="1" ht="20.100000000000001" customHeight="1">
      <c r="A1300" s="12"/>
      <c r="B1300" s="8" t="s">
        <v>0</v>
      </c>
      <c r="C1300" s="8" t="s">
        <v>7014</v>
      </c>
      <c r="D1300" s="8" t="s">
        <v>7015</v>
      </c>
      <c r="E1300" s="8" t="s">
        <v>7016</v>
      </c>
      <c r="F1300" s="8" t="s">
        <v>2479</v>
      </c>
      <c r="G1300" s="8" t="s">
        <v>2673</v>
      </c>
      <c r="H1300" s="8" t="s">
        <v>4214</v>
      </c>
      <c r="I1300" s="8" t="s">
        <v>7017</v>
      </c>
      <c r="J1300" s="8" t="s">
        <v>7018</v>
      </c>
      <c r="K1300" s="8" t="s">
        <v>14282</v>
      </c>
      <c r="L1300" s="8" t="s">
        <v>17699</v>
      </c>
      <c r="M1300" s="11">
        <v>42731</v>
      </c>
      <c r="N1300" s="8" t="s">
        <v>6849</v>
      </c>
      <c r="P1300" s="17"/>
    </row>
    <row r="1301" spans="1:16" s="3" customFormat="1" ht="20.100000000000001" customHeight="1">
      <c r="A1301" s="12"/>
      <c r="B1301" s="8" t="s">
        <v>0</v>
      </c>
      <c r="C1301" s="8" t="s">
        <v>7019</v>
      </c>
      <c r="D1301" s="8" t="s">
        <v>8091</v>
      </c>
      <c r="E1301" s="8" t="s">
        <v>10006</v>
      </c>
      <c r="F1301" s="8" t="s">
        <v>2749</v>
      </c>
      <c r="G1301" s="8" t="s">
        <v>2680</v>
      </c>
      <c r="H1301" s="8" t="s">
        <v>7020</v>
      </c>
      <c r="I1301" s="8" t="s">
        <v>7021</v>
      </c>
      <c r="J1301" s="8" t="s">
        <v>7022</v>
      </c>
      <c r="K1301" s="8" t="s">
        <v>9026</v>
      </c>
      <c r="L1301" s="8" t="s">
        <v>17700</v>
      </c>
      <c r="M1301" s="11">
        <v>42731</v>
      </c>
      <c r="N1301" s="8" t="s">
        <v>6849</v>
      </c>
      <c r="P1301" s="17"/>
    </row>
    <row r="1302" spans="1:16" s="3" customFormat="1" ht="20.100000000000001" customHeight="1">
      <c r="A1302" s="12"/>
      <c r="B1302" s="8" t="s">
        <v>0</v>
      </c>
      <c r="C1302" s="8" t="s">
        <v>7023</v>
      </c>
      <c r="D1302" s="8" t="s">
        <v>7024</v>
      </c>
      <c r="E1302" s="8" t="s">
        <v>7025</v>
      </c>
      <c r="F1302" s="8" t="s">
        <v>13992</v>
      </c>
      <c r="G1302" s="8" t="s">
        <v>4819</v>
      </c>
      <c r="H1302" s="8" t="s">
        <v>7026</v>
      </c>
      <c r="I1302" s="8" t="s">
        <v>7027</v>
      </c>
      <c r="J1302" s="8" t="s">
        <v>7028</v>
      </c>
      <c r="K1302" s="8" t="s">
        <v>7029</v>
      </c>
      <c r="L1302" s="8" t="s">
        <v>7030</v>
      </c>
      <c r="M1302" s="11">
        <v>42731</v>
      </c>
      <c r="N1302" s="8" t="s">
        <v>6849</v>
      </c>
      <c r="P1302" s="17"/>
    </row>
    <row r="1303" spans="1:16" s="3" customFormat="1" ht="20.100000000000001" customHeight="1">
      <c r="A1303" s="12"/>
      <c r="B1303" s="8" t="s">
        <v>0</v>
      </c>
      <c r="C1303" s="8" t="s">
        <v>7031</v>
      </c>
      <c r="D1303" s="8" t="s">
        <v>7032</v>
      </c>
      <c r="E1303" s="8" t="s">
        <v>7033</v>
      </c>
      <c r="F1303" s="8" t="s">
        <v>2504</v>
      </c>
      <c r="G1303" s="8" t="s">
        <v>2480</v>
      </c>
      <c r="H1303" s="8" t="s">
        <v>550</v>
      </c>
      <c r="I1303" s="8" t="s">
        <v>7034</v>
      </c>
      <c r="J1303" s="8" t="s">
        <v>7035</v>
      </c>
      <c r="K1303" s="8" t="s">
        <v>12463</v>
      </c>
      <c r="L1303" s="8" t="s">
        <v>17701</v>
      </c>
      <c r="M1303" s="11">
        <v>42731</v>
      </c>
      <c r="N1303" s="8" t="s">
        <v>6849</v>
      </c>
      <c r="P1303" s="17"/>
    </row>
    <row r="1304" spans="1:16" s="3" customFormat="1" ht="20.100000000000001" customHeight="1">
      <c r="A1304" s="12"/>
      <c r="B1304" s="8" t="s">
        <v>32</v>
      </c>
      <c r="C1304" s="8" t="s">
        <v>7037</v>
      </c>
      <c r="D1304" s="8" t="s">
        <v>7038</v>
      </c>
      <c r="E1304" s="8" t="s">
        <v>8701</v>
      </c>
      <c r="F1304" s="8" t="s">
        <v>2479</v>
      </c>
      <c r="G1304" s="8" t="s">
        <v>2480</v>
      </c>
      <c r="H1304" s="8" t="s">
        <v>7039</v>
      </c>
      <c r="I1304" s="8" t="s">
        <v>7040</v>
      </c>
      <c r="J1304" s="8" t="s">
        <v>7041</v>
      </c>
      <c r="K1304" s="8" t="s">
        <v>16414</v>
      </c>
      <c r="L1304" s="8" t="s">
        <v>17702</v>
      </c>
      <c r="M1304" s="11">
        <v>42731</v>
      </c>
      <c r="N1304" s="8" t="s">
        <v>6849</v>
      </c>
      <c r="P1304" s="17"/>
    </row>
    <row r="1305" spans="1:16" s="3" customFormat="1" ht="20.100000000000001" customHeight="1">
      <c r="A1305" s="12"/>
      <c r="B1305" s="8" t="s">
        <v>32</v>
      </c>
      <c r="C1305" s="8" t="s">
        <v>7042</v>
      </c>
      <c r="D1305" s="8" t="s">
        <v>7043</v>
      </c>
      <c r="E1305" s="8" t="s">
        <v>7044</v>
      </c>
      <c r="F1305" s="8" t="s">
        <v>2479</v>
      </c>
      <c r="G1305" s="8" t="s">
        <v>2480</v>
      </c>
      <c r="H1305" s="8" t="s">
        <v>25320</v>
      </c>
      <c r="I1305" s="8" t="s">
        <v>7045</v>
      </c>
      <c r="J1305" s="8" t="s">
        <v>7046</v>
      </c>
      <c r="K1305" s="8" t="s">
        <v>7047</v>
      </c>
      <c r="L1305" s="8"/>
      <c r="M1305" s="11">
        <v>42731</v>
      </c>
      <c r="N1305" s="8" t="s">
        <v>6849</v>
      </c>
      <c r="P1305" s="17"/>
    </row>
    <row r="1306" spans="1:16" s="3" customFormat="1" ht="20.100000000000001" customHeight="1">
      <c r="A1306" s="12"/>
      <c r="B1306" s="8" t="s">
        <v>38</v>
      </c>
      <c r="C1306" s="8" t="s">
        <v>7048</v>
      </c>
      <c r="D1306" s="8" t="s">
        <v>7049</v>
      </c>
      <c r="E1306" s="8" t="s">
        <v>7050</v>
      </c>
      <c r="F1306" s="8" t="s">
        <v>2749</v>
      </c>
      <c r="G1306" s="8" t="s">
        <v>2503</v>
      </c>
      <c r="H1306" s="8" t="s">
        <v>7051</v>
      </c>
      <c r="I1306" s="8" t="s">
        <v>7052</v>
      </c>
      <c r="J1306" s="8" t="s">
        <v>7053</v>
      </c>
      <c r="K1306" s="8" t="s">
        <v>19334</v>
      </c>
      <c r="L1306" s="8" t="s">
        <v>7054</v>
      </c>
      <c r="M1306" s="11">
        <v>42731</v>
      </c>
      <c r="N1306" s="8" t="s">
        <v>6849</v>
      </c>
      <c r="P1306" s="17"/>
    </row>
    <row r="1307" spans="1:16" s="3" customFormat="1" ht="20.100000000000001" customHeight="1">
      <c r="A1307" s="12"/>
      <c r="B1307" s="8" t="s">
        <v>38</v>
      </c>
      <c r="C1307" s="8" t="s">
        <v>7055</v>
      </c>
      <c r="D1307" s="8" t="s">
        <v>7056</v>
      </c>
      <c r="E1307" s="8" t="s">
        <v>7057</v>
      </c>
      <c r="F1307" s="8" t="s">
        <v>13992</v>
      </c>
      <c r="G1307" s="8" t="s">
        <v>4819</v>
      </c>
      <c r="H1307" s="8" t="s">
        <v>7058</v>
      </c>
      <c r="I1307" s="8" t="s">
        <v>7059</v>
      </c>
      <c r="J1307" s="8" t="s">
        <v>7059</v>
      </c>
      <c r="K1307" s="8" t="s">
        <v>7060</v>
      </c>
      <c r="L1307" s="8" t="s">
        <v>7061</v>
      </c>
      <c r="M1307" s="11">
        <v>42731</v>
      </c>
      <c r="N1307" s="8" t="s">
        <v>6849</v>
      </c>
      <c r="P1307" s="17"/>
    </row>
    <row r="1308" spans="1:16" s="3" customFormat="1" ht="20.100000000000001" customHeight="1">
      <c r="A1308" s="12"/>
      <c r="B1308" s="8" t="s">
        <v>1834</v>
      </c>
      <c r="C1308" s="8" t="s">
        <v>7068</v>
      </c>
      <c r="D1308" s="8" t="s">
        <v>7062</v>
      </c>
      <c r="E1308" s="8" t="s">
        <v>7063</v>
      </c>
      <c r="F1308" s="8" t="s">
        <v>2681</v>
      </c>
      <c r="G1308" s="8" t="s">
        <v>2680</v>
      </c>
      <c r="H1308" s="8" t="s">
        <v>7064</v>
      </c>
      <c r="I1308" s="8" t="s">
        <v>7065</v>
      </c>
      <c r="J1308" s="8" t="s">
        <v>7066</v>
      </c>
      <c r="K1308" s="8" t="s">
        <v>21214</v>
      </c>
      <c r="L1308" s="8" t="s">
        <v>17703</v>
      </c>
      <c r="M1308" s="11">
        <v>42731</v>
      </c>
      <c r="N1308" s="8" t="s">
        <v>6849</v>
      </c>
      <c r="P1308" s="17"/>
    </row>
    <row r="1309" spans="1:16" s="3" customFormat="1" ht="20.100000000000001" customHeight="1">
      <c r="A1309" s="12"/>
      <c r="B1309" s="8" t="s">
        <v>44</v>
      </c>
      <c r="C1309" s="8" t="s">
        <v>7091</v>
      </c>
      <c r="D1309" s="8" t="s">
        <v>7072</v>
      </c>
      <c r="E1309" s="8" t="s">
        <v>7110</v>
      </c>
      <c r="F1309" s="8" t="s">
        <v>2479</v>
      </c>
      <c r="G1309" s="8" t="s">
        <v>4819</v>
      </c>
      <c r="H1309" s="8" t="s">
        <v>7126</v>
      </c>
      <c r="I1309" s="8" t="s">
        <v>7141</v>
      </c>
      <c r="J1309" s="8" t="s">
        <v>7141</v>
      </c>
      <c r="K1309" s="8" t="s">
        <v>7178</v>
      </c>
      <c r="L1309" s="8"/>
      <c r="M1309" s="11">
        <v>42796</v>
      </c>
      <c r="N1309" s="8" t="s">
        <v>7090</v>
      </c>
      <c r="P1309" s="17"/>
    </row>
    <row r="1310" spans="1:16" s="3" customFormat="1" ht="20.100000000000001" customHeight="1">
      <c r="A1310" s="12"/>
      <c r="B1310" s="8" t="s">
        <v>44</v>
      </c>
      <c r="C1310" s="8" t="s">
        <v>7092</v>
      </c>
      <c r="D1310" s="8" t="s">
        <v>7073</v>
      </c>
      <c r="E1310" s="8" t="s">
        <v>7111</v>
      </c>
      <c r="F1310" s="8" t="s">
        <v>2479</v>
      </c>
      <c r="G1310" s="8" t="s">
        <v>4819</v>
      </c>
      <c r="H1310" s="8" t="s">
        <v>7127</v>
      </c>
      <c r="I1310" s="8" t="s">
        <v>7142</v>
      </c>
      <c r="J1310" s="8" t="s">
        <v>7143</v>
      </c>
      <c r="K1310" s="8" t="s">
        <v>9358</v>
      </c>
      <c r="L1310" s="8" t="s">
        <v>17704</v>
      </c>
      <c r="M1310" s="11">
        <v>42796</v>
      </c>
      <c r="N1310" s="8" t="s">
        <v>7090</v>
      </c>
      <c r="P1310" s="17"/>
    </row>
    <row r="1311" spans="1:16" s="3" customFormat="1" ht="20.100000000000001" customHeight="1">
      <c r="A1311" s="12"/>
      <c r="B1311" s="8" t="s">
        <v>21</v>
      </c>
      <c r="C1311" s="8" t="s">
        <v>7093</v>
      </c>
      <c r="D1311" s="8" t="s">
        <v>7074</v>
      </c>
      <c r="E1311" s="8" t="s">
        <v>10007</v>
      </c>
      <c r="F1311" s="8" t="s">
        <v>2504</v>
      </c>
      <c r="G1311" s="8" t="s">
        <v>4819</v>
      </c>
      <c r="H1311" s="8" t="s">
        <v>7128</v>
      </c>
      <c r="I1311" s="8" t="s">
        <v>7144</v>
      </c>
      <c r="J1311" s="8" t="s">
        <v>7145</v>
      </c>
      <c r="K1311" s="8" t="s">
        <v>14270</v>
      </c>
      <c r="L1311" s="8" t="s">
        <v>17705</v>
      </c>
      <c r="M1311" s="11">
        <v>42796</v>
      </c>
      <c r="N1311" s="8" t="s">
        <v>7090</v>
      </c>
      <c r="P1311" s="17"/>
    </row>
    <row r="1312" spans="1:16" s="3" customFormat="1" ht="20.100000000000001" customHeight="1">
      <c r="A1312" s="12"/>
      <c r="B1312" s="8" t="s">
        <v>21</v>
      </c>
      <c r="C1312" s="8" t="s">
        <v>7094</v>
      </c>
      <c r="D1312" s="8" t="s">
        <v>7075</v>
      </c>
      <c r="E1312" s="8" t="s">
        <v>7112</v>
      </c>
      <c r="F1312" s="8" t="s">
        <v>2749</v>
      </c>
      <c r="G1312" s="8" t="s">
        <v>2680</v>
      </c>
      <c r="H1312" s="8" t="s">
        <v>4825</v>
      </c>
      <c r="I1312" s="8" t="s">
        <v>7146</v>
      </c>
      <c r="J1312" s="8" t="s">
        <v>3051</v>
      </c>
      <c r="K1312" s="8" t="s">
        <v>20567</v>
      </c>
      <c r="L1312" s="8" t="s">
        <v>17706</v>
      </c>
      <c r="M1312" s="11">
        <v>42796</v>
      </c>
      <c r="N1312" s="8" t="s">
        <v>7090</v>
      </c>
      <c r="P1312" s="17"/>
    </row>
    <row r="1313" spans="1:16" s="3" customFormat="1" ht="20.100000000000001" customHeight="1">
      <c r="A1313" s="12"/>
      <c r="B1313" s="8" t="s">
        <v>21</v>
      </c>
      <c r="C1313" s="8" t="s">
        <v>7095</v>
      </c>
      <c r="D1313" s="8" t="s">
        <v>7076</v>
      </c>
      <c r="E1313" s="8" t="s">
        <v>7113</v>
      </c>
      <c r="F1313" s="8" t="s">
        <v>13992</v>
      </c>
      <c r="G1313" s="8" t="s">
        <v>2480</v>
      </c>
      <c r="H1313" s="8" t="s">
        <v>7129</v>
      </c>
      <c r="I1313" s="8" t="s">
        <v>7147</v>
      </c>
      <c r="J1313" s="8" t="s">
        <v>3051</v>
      </c>
      <c r="K1313" s="8" t="s">
        <v>20590</v>
      </c>
      <c r="L1313" s="8" t="s">
        <v>17707</v>
      </c>
      <c r="M1313" s="11">
        <v>42796</v>
      </c>
      <c r="N1313" s="8" t="s">
        <v>7090</v>
      </c>
      <c r="P1313" s="17"/>
    </row>
    <row r="1314" spans="1:16" s="3" customFormat="1" ht="20.100000000000001" customHeight="1">
      <c r="A1314" s="12"/>
      <c r="B1314" s="8" t="s">
        <v>93</v>
      </c>
      <c r="C1314" s="8" t="s">
        <v>7096</v>
      </c>
      <c r="D1314" s="8" t="s">
        <v>7077</v>
      </c>
      <c r="E1314" s="8" t="s">
        <v>7114</v>
      </c>
      <c r="F1314" s="8" t="s">
        <v>2479</v>
      </c>
      <c r="G1314" s="8" t="s">
        <v>2480</v>
      </c>
      <c r="H1314" s="8" t="s">
        <v>25321</v>
      </c>
      <c r="I1314" s="8" t="s">
        <v>7148</v>
      </c>
      <c r="J1314" s="8" t="s">
        <v>7149</v>
      </c>
      <c r="K1314" s="8" t="s">
        <v>16902</v>
      </c>
      <c r="L1314" s="8" t="s">
        <v>17708</v>
      </c>
      <c r="M1314" s="11">
        <v>42796</v>
      </c>
      <c r="N1314" s="8" t="s">
        <v>7090</v>
      </c>
      <c r="P1314" s="17"/>
    </row>
    <row r="1315" spans="1:16" s="3" customFormat="1" ht="20.100000000000001" customHeight="1">
      <c r="A1315" s="12"/>
      <c r="B1315" s="8" t="s">
        <v>146</v>
      </c>
      <c r="C1315" s="8" t="s">
        <v>7097</v>
      </c>
      <c r="D1315" s="8" t="s">
        <v>7078</v>
      </c>
      <c r="E1315" s="8" t="s">
        <v>7115</v>
      </c>
      <c r="F1315" s="8" t="s">
        <v>2479</v>
      </c>
      <c r="G1315" s="8" t="s">
        <v>2480</v>
      </c>
      <c r="H1315" s="8" t="s">
        <v>25322</v>
      </c>
      <c r="I1315" s="8" t="s">
        <v>7150</v>
      </c>
      <c r="J1315" s="8" t="s">
        <v>7151</v>
      </c>
      <c r="K1315" s="8" t="s">
        <v>7179</v>
      </c>
      <c r="L1315" s="8" t="s">
        <v>7173</v>
      </c>
      <c r="M1315" s="11">
        <v>42796</v>
      </c>
      <c r="N1315" s="8" t="s">
        <v>7090</v>
      </c>
      <c r="P1315" s="17"/>
    </row>
    <row r="1316" spans="1:16" s="3" customFormat="1" ht="20.100000000000001" customHeight="1">
      <c r="A1316" s="12"/>
      <c r="B1316" s="8" t="s">
        <v>28</v>
      </c>
      <c r="C1316" s="8" t="s">
        <v>7098</v>
      </c>
      <c r="D1316" s="8" t="s">
        <v>7079</v>
      </c>
      <c r="E1316" s="8" t="s">
        <v>11053</v>
      </c>
      <c r="F1316" s="8" t="s">
        <v>2681</v>
      </c>
      <c r="G1316" s="8" t="s">
        <v>2503</v>
      </c>
      <c r="H1316" s="8" t="s">
        <v>7130</v>
      </c>
      <c r="I1316" s="8" t="s">
        <v>7152</v>
      </c>
      <c r="J1316" s="8" t="s">
        <v>7153</v>
      </c>
      <c r="K1316" s="8" t="s">
        <v>19979</v>
      </c>
      <c r="L1316" s="8" t="s">
        <v>7174</v>
      </c>
      <c r="M1316" s="11">
        <v>42796</v>
      </c>
      <c r="N1316" s="8" t="s">
        <v>7090</v>
      </c>
      <c r="P1316" s="17"/>
    </row>
    <row r="1317" spans="1:16" s="3" customFormat="1" ht="20.100000000000001" customHeight="1">
      <c r="A1317" s="12"/>
      <c r="B1317" s="8" t="s">
        <v>19301</v>
      </c>
      <c r="C1317" s="8" t="s">
        <v>7099</v>
      </c>
      <c r="D1317" s="8" t="s">
        <v>7080</v>
      </c>
      <c r="E1317" s="8" t="s">
        <v>7116</v>
      </c>
      <c r="F1317" s="8" t="s">
        <v>2479</v>
      </c>
      <c r="G1317" s="8" t="s">
        <v>4819</v>
      </c>
      <c r="H1317" s="8" t="s">
        <v>1038</v>
      </c>
      <c r="I1317" s="8" t="s">
        <v>7154</v>
      </c>
      <c r="J1317" s="8" t="s">
        <v>7155</v>
      </c>
      <c r="K1317" s="8" t="s">
        <v>18736</v>
      </c>
      <c r="L1317" s="8" t="s">
        <v>7175</v>
      </c>
      <c r="M1317" s="11">
        <v>42796</v>
      </c>
      <c r="N1317" s="8" t="s">
        <v>7090</v>
      </c>
      <c r="P1317" s="17"/>
    </row>
    <row r="1318" spans="1:16" s="3" customFormat="1" ht="20.100000000000001" customHeight="1">
      <c r="A1318" s="12"/>
      <c r="B1318" s="8" t="s">
        <v>7</v>
      </c>
      <c r="C1318" s="8" t="s">
        <v>7100</v>
      </c>
      <c r="D1318" s="8" t="s">
        <v>16911</v>
      </c>
      <c r="E1318" s="8" t="s">
        <v>7117</v>
      </c>
      <c r="F1318" s="8" t="s">
        <v>2479</v>
      </c>
      <c r="G1318" s="8" t="s">
        <v>2480</v>
      </c>
      <c r="H1318" s="8" t="s">
        <v>7131</v>
      </c>
      <c r="I1318" s="8" t="s">
        <v>7156</v>
      </c>
      <c r="J1318" s="8" t="s">
        <v>3051</v>
      </c>
      <c r="K1318" s="8" t="s">
        <v>16912</v>
      </c>
      <c r="L1318" s="8" t="s">
        <v>17709</v>
      </c>
      <c r="M1318" s="11">
        <v>42796</v>
      </c>
      <c r="N1318" s="8" t="s">
        <v>7090</v>
      </c>
      <c r="P1318" s="17"/>
    </row>
    <row r="1319" spans="1:16" s="3" customFormat="1" ht="20.100000000000001" customHeight="1">
      <c r="A1319" s="12"/>
      <c r="B1319" s="8" t="s">
        <v>7</v>
      </c>
      <c r="C1319" s="8" t="s">
        <v>7101</v>
      </c>
      <c r="D1319" s="8" t="s">
        <v>7081</v>
      </c>
      <c r="E1319" s="8" t="s">
        <v>7118</v>
      </c>
      <c r="F1319" s="8" t="s">
        <v>13992</v>
      </c>
      <c r="G1319" s="8" t="s">
        <v>2480</v>
      </c>
      <c r="H1319" s="8" t="s">
        <v>7132</v>
      </c>
      <c r="I1319" s="8" t="s">
        <v>7157</v>
      </c>
      <c r="J1319" s="8" t="s">
        <v>7158</v>
      </c>
      <c r="K1319" s="8" t="s">
        <v>18204</v>
      </c>
      <c r="L1319" s="8"/>
      <c r="M1319" s="11">
        <v>42796</v>
      </c>
      <c r="N1319" s="8" t="s">
        <v>7090</v>
      </c>
      <c r="P1319" s="17"/>
    </row>
    <row r="1320" spans="1:16" s="3" customFormat="1" ht="20.100000000000001" customHeight="1">
      <c r="A1320" s="12"/>
      <c r="B1320" s="8" t="s">
        <v>0</v>
      </c>
      <c r="C1320" s="8" t="s">
        <v>7102</v>
      </c>
      <c r="D1320" s="8" t="s">
        <v>7082</v>
      </c>
      <c r="E1320" s="8" t="s">
        <v>7119</v>
      </c>
      <c r="F1320" s="8" t="s">
        <v>2479</v>
      </c>
      <c r="G1320" s="8" t="s">
        <v>2480</v>
      </c>
      <c r="H1320" s="8" t="s">
        <v>25323</v>
      </c>
      <c r="I1320" s="8" t="s">
        <v>7159</v>
      </c>
      <c r="J1320" s="8" t="s">
        <v>7160</v>
      </c>
      <c r="K1320" s="8" t="s">
        <v>18180</v>
      </c>
      <c r="L1320" s="8"/>
      <c r="M1320" s="11">
        <v>42796</v>
      </c>
      <c r="N1320" s="8" t="s">
        <v>7090</v>
      </c>
      <c r="P1320" s="17"/>
    </row>
    <row r="1321" spans="1:16" s="3" customFormat="1" ht="20.100000000000001" customHeight="1">
      <c r="A1321" s="12"/>
      <c r="B1321" s="8" t="s">
        <v>0</v>
      </c>
      <c r="C1321" s="8" t="s">
        <v>7103</v>
      </c>
      <c r="D1321" s="8" t="s">
        <v>7083</v>
      </c>
      <c r="E1321" s="8" t="s">
        <v>7120</v>
      </c>
      <c r="F1321" s="8" t="s">
        <v>2479</v>
      </c>
      <c r="G1321" s="8" t="s">
        <v>2680</v>
      </c>
      <c r="H1321" s="8" t="s">
        <v>8513</v>
      </c>
      <c r="I1321" s="8" t="s">
        <v>7161</v>
      </c>
      <c r="J1321" s="8" t="s">
        <v>7162</v>
      </c>
      <c r="K1321" s="8" t="s">
        <v>16889</v>
      </c>
      <c r="L1321" s="8" t="s">
        <v>17710</v>
      </c>
      <c r="M1321" s="11">
        <v>42796</v>
      </c>
      <c r="N1321" s="8" t="s">
        <v>7090</v>
      </c>
      <c r="P1321" s="17"/>
    </row>
    <row r="1322" spans="1:16" s="3" customFormat="1" ht="20.100000000000001" customHeight="1">
      <c r="A1322" s="12"/>
      <c r="B1322" s="8" t="s">
        <v>0</v>
      </c>
      <c r="C1322" s="8" t="s">
        <v>7104</v>
      </c>
      <c r="D1322" s="8" t="s">
        <v>7084</v>
      </c>
      <c r="E1322" s="8" t="s">
        <v>7121</v>
      </c>
      <c r="F1322" s="8" t="s">
        <v>13992</v>
      </c>
      <c r="G1322" s="8" t="s">
        <v>2480</v>
      </c>
      <c r="H1322" s="8" t="s">
        <v>7133</v>
      </c>
      <c r="I1322" s="8" t="s">
        <v>7163</v>
      </c>
      <c r="J1322" s="8" t="s">
        <v>7164</v>
      </c>
      <c r="K1322" s="8" t="s">
        <v>21142</v>
      </c>
      <c r="L1322" s="8" t="s">
        <v>17711</v>
      </c>
      <c r="M1322" s="11">
        <v>42796</v>
      </c>
      <c r="N1322" s="8" t="s">
        <v>7090</v>
      </c>
      <c r="P1322" s="17"/>
    </row>
    <row r="1323" spans="1:16" s="3" customFormat="1" ht="20.100000000000001" customHeight="1">
      <c r="A1323" s="12"/>
      <c r="B1323" s="8" t="s">
        <v>381</v>
      </c>
      <c r="C1323" s="8" t="s">
        <v>7105</v>
      </c>
      <c r="D1323" s="8" t="s">
        <v>7085</v>
      </c>
      <c r="E1323" s="8" t="s">
        <v>10008</v>
      </c>
      <c r="F1323" s="8" t="s">
        <v>2479</v>
      </c>
      <c r="G1323" s="8" t="s">
        <v>2503</v>
      </c>
      <c r="H1323" s="8" t="s">
        <v>7134</v>
      </c>
      <c r="I1323" s="8" t="s">
        <v>7165</v>
      </c>
      <c r="J1323" s="8" t="s">
        <v>7166</v>
      </c>
      <c r="K1323" s="8" t="s">
        <v>21827</v>
      </c>
      <c r="L1323" s="8" t="s">
        <v>17712</v>
      </c>
      <c r="M1323" s="11">
        <v>42796</v>
      </c>
      <c r="N1323" s="8" t="s">
        <v>7090</v>
      </c>
      <c r="P1323" s="17"/>
    </row>
    <row r="1324" spans="1:16" s="3" customFormat="1" ht="20.100000000000001" customHeight="1">
      <c r="A1324" s="12"/>
      <c r="B1324" s="8" t="s">
        <v>381</v>
      </c>
      <c r="C1324" s="8" t="s">
        <v>7106</v>
      </c>
      <c r="D1324" s="8" t="s">
        <v>7086</v>
      </c>
      <c r="E1324" s="8" t="s">
        <v>7122</v>
      </c>
      <c r="F1324" s="8" t="s">
        <v>2681</v>
      </c>
      <c r="G1324" s="8" t="s">
        <v>2480</v>
      </c>
      <c r="H1324" s="8" t="s">
        <v>7135</v>
      </c>
      <c r="I1324" s="8" t="s">
        <v>7167</v>
      </c>
      <c r="J1324" s="8" t="s">
        <v>3051</v>
      </c>
      <c r="K1324" s="8" t="s">
        <v>24312</v>
      </c>
      <c r="L1324" s="8"/>
      <c r="M1324" s="11">
        <v>42796</v>
      </c>
      <c r="N1324" s="8" t="s">
        <v>7090</v>
      </c>
      <c r="P1324" s="17"/>
    </row>
    <row r="1325" spans="1:16" s="3" customFormat="1" ht="20.100000000000001" customHeight="1">
      <c r="A1325" s="12"/>
      <c r="B1325" s="8" t="s">
        <v>32</v>
      </c>
      <c r="C1325" s="8" t="s">
        <v>7107</v>
      </c>
      <c r="D1325" s="8" t="s">
        <v>7087</v>
      </c>
      <c r="E1325" s="8" t="s">
        <v>7123</v>
      </c>
      <c r="F1325" s="8" t="s">
        <v>13992</v>
      </c>
      <c r="G1325" s="8" t="s">
        <v>2480</v>
      </c>
      <c r="H1325" s="8" t="s">
        <v>7136</v>
      </c>
      <c r="I1325" s="8" t="s">
        <v>7168</v>
      </c>
      <c r="J1325" s="8" t="s">
        <v>7169</v>
      </c>
      <c r="K1325" s="8" t="s">
        <v>24354</v>
      </c>
      <c r="L1325" s="8" t="s">
        <v>7176</v>
      </c>
      <c r="M1325" s="11">
        <v>42796</v>
      </c>
      <c r="N1325" s="8" t="s">
        <v>7090</v>
      </c>
      <c r="P1325" s="17"/>
    </row>
    <row r="1326" spans="1:16" s="3" customFormat="1" ht="20.100000000000001" customHeight="1">
      <c r="A1326" s="12"/>
      <c r="B1326" s="8" t="s">
        <v>15</v>
      </c>
      <c r="C1326" s="8" t="s">
        <v>7108</v>
      </c>
      <c r="D1326" s="8" t="s">
        <v>7088</v>
      </c>
      <c r="E1326" s="8" t="s">
        <v>7124</v>
      </c>
      <c r="F1326" s="8" t="s">
        <v>2504</v>
      </c>
      <c r="G1326" s="8" t="s">
        <v>4819</v>
      </c>
      <c r="H1326" s="8" t="s">
        <v>7137</v>
      </c>
      <c r="I1326" s="8" t="s">
        <v>7170</v>
      </c>
      <c r="J1326" s="8" t="s">
        <v>7171</v>
      </c>
      <c r="K1326" s="8" t="s">
        <v>14384</v>
      </c>
      <c r="L1326" s="8" t="s">
        <v>17713</v>
      </c>
      <c r="M1326" s="11">
        <v>42796</v>
      </c>
      <c r="N1326" s="8" t="s">
        <v>7090</v>
      </c>
      <c r="P1326" s="17"/>
    </row>
    <row r="1327" spans="1:16" s="3" customFormat="1" ht="20.100000000000001" customHeight="1">
      <c r="A1327" s="12"/>
      <c r="B1327" s="8" t="s">
        <v>38</v>
      </c>
      <c r="C1327" s="8" t="s">
        <v>7109</v>
      </c>
      <c r="D1327" s="8" t="s">
        <v>7089</v>
      </c>
      <c r="E1327" s="8" t="s">
        <v>7125</v>
      </c>
      <c r="F1327" s="8" t="s">
        <v>2479</v>
      </c>
      <c r="G1327" s="8" t="s">
        <v>2480</v>
      </c>
      <c r="H1327" s="8" t="s">
        <v>7138</v>
      </c>
      <c r="I1327" s="8" t="s">
        <v>7172</v>
      </c>
      <c r="J1327" s="8" t="s">
        <v>3051</v>
      </c>
      <c r="K1327" s="8" t="s">
        <v>7180</v>
      </c>
      <c r="L1327" s="8" t="s">
        <v>7177</v>
      </c>
      <c r="M1327" s="11">
        <v>42796</v>
      </c>
      <c r="N1327" s="8" t="s">
        <v>7090</v>
      </c>
      <c r="P1327" s="17"/>
    </row>
    <row r="1328" spans="1:16" s="3" customFormat="1" ht="20.100000000000001" customHeight="1">
      <c r="A1328" s="12"/>
      <c r="B1328" s="8" t="s">
        <v>21</v>
      </c>
      <c r="C1328" s="8" t="s">
        <v>7223</v>
      </c>
      <c r="D1328" s="8" t="s">
        <v>7188</v>
      </c>
      <c r="E1328" s="8" t="s">
        <v>7258</v>
      </c>
      <c r="F1328" s="8" t="s">
        <v>2479</v>
      </c>
      <c r="G1328" s="8" t="s">
        <v>2480</v>
      </c>
      <c r="H1328" s="8" t="s">
        <v>7315</v>
      </c>
      <c r="I1328" s="8" t="s">
        <v>7316</v>
      </c>
      <c r="J1328" s="8" t="s">
        <v>11104</v>
      </c>
      <c r="K1328" s="8" t="s">
        <v>9453</v>
      </c>
      <c r="L1328" s="8"/>
      <c r="M1328" s="11">
        <v>42865</v>
      </c>
      <c r="N1328" s="8" t="s">
        <v>7187</v>
      </c>
      <c r="P1328" s="17"/>
    </row>
    <row r="1329" spans="1:16" s="3" customFormat="1" ht="20.100000000000001" customHeight="1">
      <c r="A1329" s="12"/>
      <c r="B1329" s="8" t="s">
        <v>23409</v>
      </c>
      <c r="C1329" s="8" t="s">
        <v>7224</v>
      </c>
      <c r="D1329" s="8" t="s">
        <v>7189</v>
      </c>
      <c r="E1329" s="8" t="s">
        <v>7259</v>
      </c>
      <c r="F1329" s="8" t="s">
        <v>14147</v>
      </c>
      <c r="G1329" s="8" t="s">
        <v>2480</v>
      </c>
      <c r="H1329" s="8" t="s">
        <v>7317</v>
      </c>
      <c r="I1329" s="8" t="s">
        <v>11111</v>
      </c>
      <c r="J1329" s="8" t="s">
        <v>3051</v>
      </c>
      <c r="K1329" s="8" t="s">
        <v>24394</v>
      </c>
      <c r="L1329" s="8"/>
      <c r="M1329" s="11">
        <v>42865</v>
      </c>
      <c r="N1329" s="8" t="s">
        <v>7186</v>
      </c>
      <c r="P1329" s="17"/>
    </row>
    <row r="1330" spans="1:16" s="3" customFormat="1" ht="20.100000000000001" customHeight="1">
      <c r="A1330" s="12"/>
      <c r="B1330" s="8" t="s">
        <v>21</v>
      </c>
      <c r="C1330" s="8" t="s">
        <v>7225</v>
      </c>
      <c r="D1330" s="8" t="s">
        <v>7190</v>
      </c>
      <c r="E1330" s="8" t="s">
        <v>7260</v>
      </c>
      <c r="F1330" s="8" t="s">
        <v>2479</v>
      </c>
      <c r="G1330" s="8" t="s">
        <v>2480</v>
      </c>
      <c r="H1330" s="8" t="s">
        <v>7318</v>
      </c>
      <c r="I1330" s="8" t="s">
        <v>7319</v>
      </c>
      <c r="J1330" s="8" t="s">
        <v>7319</v>
      </c>
      <c r="K1330" s="8" t="s">
        <v>7293</v>
      </c>
      <c r="L1330" s="8" t="s">
        <v>7407</v>
      </c>
      <c r="M1330" s="11">
        <v>42865</v>
      </c>
      <c r="N1330" s="8" t="s">
        <v>7186</v>
      </c>
      <c r="P1330" s="17"/>
    </row>
    <row r="1331" spans="1:16" s="3" customFormat="1" ht="20.100000000000001" customHeight="1">
      <c r="A1331" s="12"/>
      <c r="B1331" s="8" t="s">
        <v>21</v>
      </c>
      <c r="C1331" s="8" t="s">
        <v>7226</v>
      </c>
      <c r="D1331" s="8" t="s">
        <v>7191</v>
      </c>
      <c r="E1331" s="8" t="s">
        <v>7261</v>
      </c>
      <c r="F1331" s="8" t="s">
        <v>2479</v>
      </c>
      <c r="G1331" s="8" t="s">
        <v>2480</v>
      </c>
      <c r="H1331" s="8" t="s">
        <v>7320</v>
      </c>
      <c r="I1331" s="8" t="s">
        <v>7321</v>
      </c>
      <c r="J1331" s="8" t="s">
        <v>7322</v>
      </c>
      <c r="K1331" s="8" t="s">
        <v>13164</v>
      </c>
      <c r="L1331" s="8" t="s">
        <v>17714</v>
      </c>
      <c r="M1331" s="11">
        <v>42865</v>
      </c>
      <c r="N1331" s="8" t="s">
        <v>7186</v>
      </c>
      <c r="P1331" s="17"/>
    </row>
    <row r="1332" spans="1:16" s="3" customFormat="1" ht="20.100000000000001" customHeight="1">
      <c r="A1332" s="12"/>
      <c r="B1332" s="8" t="s">
        <v>21</v>
      </c>
      <c r="C1332" s="8" t="s">
        <v>7227</v>
      </c>
      <c r="D1332" s="8" t="s">
        <v>24298</v>
      </c>
      <c r="E1332" s="8" t="s">
        <v>7262</v>
      </c>
      <c r="F1332" s="8" t="s">
        <v>13992</v>
      </c>
      <c r="G1332" s="8" t="s">
        <v>2503</v>
      </c>
      <c r="H1332" s="8" t="s">
        <v>7323</v>
      </c>
      <c r="I1332" s="8" t="s">
        <v>7324</v>
      </c>
      <c r="J1332" s="8" t="s">
        <v>3051</v>
      </c>
      <c r="K1332" s="8" t="s">
        <v>24398</v>
      </c>
      <c r="L1332" s="8" t="s">
        <v>7408</v>
      </c>
      <c r="M1332" s="11">
        <v>42865</v>
      </c>
      <c r="N1332" s="8" t="s">
        <v>7186</v>
      </c>
      <c r="P1332" s="17"/>
    </row>
    <row r="1333" spans="1:16" s="3" customFormat="1" ht="20.100000000000001" customHeight="1">
      <c r="A1333" s="12"/>
      <c r="B1333" s="8" t="s">
        <v>21</v>
      </c>
      <c r="C1333" s="8" t="s">
        <v>7228</v>
      </c>
      <c r="D1333" s="8" t="s">
        <v>7192</v>
      </c>
      <c r="E1333" s="8" t="s">
        <v>7263</v>
      </c>
      <c r="F1333" s="8" t="s">
        <v>13992</v>
      </c>
      <c r="G1333" s="8" t="s">
        <v>2480</v>
      </c>
      <c r="H1333" s="8" t="s">
        <v>25324</v>
      </c>
      <c r="I1333" s="8" t="s">
        <v>7325</v>
      </c>
      <c r="J1333" s="8" t="s">
        <v>7326</v>
      </c>
      <c r="K1333" s="8" t="s">
        <v>12161</v>
      </c>
      <c r="L1333" s="8" t="s">
        <v>17715</v>
      </c>
      <c r="M1333" s="11">
        <v>42865</v>
      </c>
      <c r="N1333" s="8" t="s">
        <v>7186</v>
      </c>
      <c r="P1333" s="17"/>
    </row>
    <row r="1334" spans="1:16" s="3" customFormat="1" ht="20.100000000000001" customHeight="1">
      <c r="A1334" s="12"/>
      <c r="B1334" s="8" t="s">
        <v>99</v>
      </c>
      <c r="C1334" s="8" t="s">
        <v>7229</v>
      </c>
      <c r="D1334" s="8" t="s">
        <v>7193</v>
      </c>
      <c r="E1334" s="8" t="s">
        <v>7264</v>
      </c>
      <c r="F1334" s="8" t="s">
        <v>2479</v>
      </c>
      <c r="G1334" s="8" t="s">
        <v>2480</v>
      </c>
      <c r="H1334" s="8" t="s">
        <v>7327</v>
      </c>
      <c r="I1334" s="8" t="s">
        <v>7328</v>
      </c>
      <c r="J1334" s="8" t="s">
        <v>7329</v>
      </c>
      <c r="K1334" s="8" t="s">
        <v>7294</v>
      </c>
      <c r="L1334" s="8" t="s">
        <v>7409</v>
      </c>
      <c r="M1334" s="11">
        <v>42865</v>
      </c>
      <c r="N1334" s="8" t="s">
        <v>7186</v>
      </c>
      <c r="P1334" s="17"/>
    </row>
    <row r="1335" spans="1:16" s="3" customFormat="1" ht="20.100000000000001" customHeight="1">
      <c r="A1335" s="12"/>
      <c r="B1335" s="8" t="s">
        <v>146</v>
      </c>
      <c r="C1335" s="8" t="s">
        <v>7230</v>
      </c>
      <c r="D1335" s="8" t="s">
        <v>7194</v>
      </c>
      <c r="E1335" s="8" t="s">
        <v>7265</v>
      </c>
      <c r="F1335" s="8" t="s">
        <v>2469</v>
      </c>
      <c r="G1335" s="8" t="s">
        <v>2503</v>
      </c>
      <c r="H1335" s="8" t="s">
        <v>7330</v>
      </c>
      <c r="I1335" s="8" t="s">
        <v>7331</v>
      </c>
      <c r="J1335" s="8" t="s">
        <v>7331</v>
      </c>
      <c r="K1335" s="8" t="s">
        <v>21238</v>
      </c>
      <c r="L1335" s="8" t="s">
        <v>7410</v>
      </c>
      <c r="M1335" s="11">
        <v>42865</v>
      </c>
      <c r="N1335" s="8" t="s">
        <v>7186</v>
      </c>
      <c r="P1335" s="17"/>
    </row>
    <row r="1336" spans="1:16" s="3" customFormat="1" ht="20.100000000000001" customHeight="1">
      <c r="A1336" s="12"/>
      <c r="B1336" s="8" t="s">
        <v>146</v>
      </c>
      <c r="C1336" s="8" t="s">
        <v>7231</v>
      </c>
      <c r="D1336" s="8" t="s">
        <v>7195</v>
      </c>
      <c r="E1336" s="8" t="s">
        <v>7266</v>
      </c>
      <c r="F1336" s="8" t="s">
        <v>2479</v>
      </c>
      <c r="G1336" s="8" t="s">
        <v>2480</v>
      </c>
      <c r="H1336" s="8" t="s">
        <v>7332</v>
      </c>
      <c r="I1336" s="8" t="s">
        <v>7333</v>
      </c>
      <c r="J1336" s="8" t="s">
        <v>7334</v>
      </c>
      <c r="K1336" s="8" t="s">
        <v>10703</v>
      </c>
      <c r="L1336" s="8" t="s">
        <v>17716</v>
      </c>
      <c r="M1336" s="11">
        <v>42865</v>
      </c>
      <c r="N1336" s="8" t="s">
        <v>7186</v>
      </c>
      <c r="P1336" s="17"/>
    </row>
    <row r="1337" spans="1:16" s="3" customFormat="1" ht="20.100000000000001" customHeight="1">
      <c r="A1337" s="12"/>
      <c r="B1337" s="8" t="s">
        <v>168</v>
      </c>
      <c r="C1337" s="8" t="s">
        <v>7232</v>
      </c>
      <c r="D1337" s="8" t="s">
        <v>7196</v>
      </c>
      <c r="E1337" s="8" t="s">
        <v>7267</v>
      </c>
      <c r="F1337" s="8" t="s">
        <v>2479</v>
      </c>
      <c r="G1337" s="8" t="s">
        <v>2503</v>
      </c>
      <c r="H1337" s="8" t="s">
        <v>7335</v>
      </c>
      <c r="I1337" s="8" t="s">
        <v>7337</v>
      </c>
      <c r="J1337" s="8" t="s">
        <v>7338</v>
      </c>
      <c r="K1337" s="8" t="s">
        <v>7295</v>
      </c>
      <c r="L1337" s="8" t="s">
        <v>7411</v>
      </c>
      <c r="M1337" s="11">
        <v>42865</v>
      </c>
      <c r="N1337" s="8" t="s">
        <v>7186</v>
      </c>
      <c r="P1337" s="17"/>
    </row>
    <row r="1338" spans="1:16" s="3" customFormat="1" ht="20.100000000000001" customHeight="1">
      <c r="A1338" s="12"/>
      <c r="B1338" s="8" t="s">
        <v>5695</v>
      </c>
      <c r="C1338" s="8" t="s">
        <v>7233</v>
      </c>
      <c r="D1338" s="8" t="s">
        <v>9447</v>
      </c>
      <c r="E1338" s="8" t="s">
        <v>7268</v>
      </c>
      <c r="F1338" s="8" t="s">
        <v>2479</v>
      </c>
      <c r="G1338" s="8" t="s">
        <v>2480</v>
      </c>
      <c r="H1338" s="8" t="s">
        <v>25325</v>
      </c>
      <c r="I1338" s="8" t="s">
        <v>7339</v>
      </c>
      <c r="J1338" s="8" t="s">
        <v>7340</v>
      </c>
      <c r="K1338" s="8" t="s">
        <v>7296</v>
      </c>
      <c r="L1338" s="8"/>
      <c r="M1338" s="11">
        <v>42865</v>
      </c>
      <c r="N1338" s="8" t="s">
        <v>7186</v>
      </c>
      <c r="P1338" s="17"/>
    </row>
    <row r="1339" spans="1:16" s="3" customFormat="1" ht="20.100000000000001" customHeight="1">
      <c r="A1339" s="12"/>
      <c r="B1339" s="8" t="s">
        <v>28</v>
      </c>
      <c r="C1339" s="8" t="s">
        <v>7234</v>
      </c>
      <c r="D1339" s="8" t="s">
        <v>7197</v>
      </c>
      <c r="E1339" s="8" t="s">
        <v>10009</v>
      </c>
      <c r="F1339" s="8" t="s">
        <v>2479</v>
      </c>
      <c r="G1339" s="8" t="s">
        <v>4819</v>
      </c>
      <c r="H1339" s="8" t="s">
        <v>25326</v>
      </c>
      <c r="I1339" s="8" t="s">
        <v>3051</v>
      </c>
      <c r="J1339" s="8" t="s">
        <v>7341</v>
      </c>
      <c r="K1339" s="8" t="s">
        <v>18200</v>
      </c>
      <c r="L1339" s="8"/>
      <c r="M1339" s="11">
        <v>42865</v>
      </c>
      <c r="N1339" s="8" t="s">
        <v>7186</v>
      </c>
      <c r="P1339" s="17"/>
    </row>
    <row r="1340" spans="1:16" s="3" customFormat="1" ht="20.100000000000001" customHeight="1">
      <c r="A1340" s="12"/>
      <c r="B1340" s="8" t="s">
        <v>7</v>
      </c>
      <c r="C1340" s="8" t="s">
        <v>7235</v>
      </c>
      <c r="D1340" s="8" t="s">
        <v>7198</v>
      </c>
      <c r="E1340" s="8" t="s">
        <v>7269</v>
      </c>
      <c r="F1340" s="8" t="s">
        <v>2749</v>
      </c>
      <c r="G1340" s="8" t="s">
        <v>2503</v>
      </c>
      <c r="H1340" s="8" t="s">
        <v>7342</v>
      </c>
      <c r="I1340" s="8" t="s">
        <v>7343</v>
      </c>
      <c r="J1340" s="8" t="s">
        <v>7344</v>
      </c>
      <c r="K1340" s="8" t="s">
        <v>22535</v>
      </c>
      <c r="L1340" s="8" t="s">
        <v>7412</v>
      </c>
      <c r="M1340" s="11">
        <v>42865</v>
      </c>
      <c r="N1340" s="8" t="s">
        <v>7186</v>
      </c>
      <c r="P1340" s="17"/>
    </row>
    <row r="1341" spans="1:16" s="3" customFormat="1" ht="20.100000000000001" customHeight="1">
      <c r="A1341" s="12"/>
      <c r="B1341" s="8" t="s">
        <v>7</v>
      </c>
      <c r="C1341" s="8" t="s">
        <v>7236</v>
      </c>
      <c r="D1341" s="8" t="s">
        <v>7199</v>
      </c>
      <c r="E1341" s="8" t="s">
        <v>7270</v>
      </c>
      <c r="F1341" s="8" t="s">
        <v>2749</v>
      </c>
      <c r="G1341" s="8" t="s">
        <v>4819</v>
      </c>
      <c r="H1341" s="8" t="s">
        <v>7345</v>
      </c>
      <c r="I1341" s="8" t="s">
        <v>7346</v>
      </c>
      <c r="J1341" s="8" t="s">
        <v>7347</v>
      </c>
      <c r="K1341" s="8" t="s">
        <v>7297</v>
      </c>
      <c r="L1341" s="8" t="s">
        <v>7413</v>
      </c>
      <c r="M1341" s="11">
        <v>42865</v>
      </c>
      <c r="N1341" s="8" t="s">
        <v>7186</v>
      </c>
      <c r="P1341" s="17"/>
    </row>
    <row r="1342" spans="1:16" s="3" customFormat="1" ht="20.100000000000001" customHeight="1">
      <c r="A1342" s="12"/>
      <c r="B1342" s="8" t="s">
        <v>7</v>
      </c>
      <c r="C1342" s="8" t="s">
        <v>7237</v>
      </c>
      <c r="D1342" s="8" t="s">
        <v>7200</v>
      </c>
      <c r="E1342" s="8" t="s">
        <v>7271</v>
      </c>
      <c r="F1342" s="8" t="s">
        <v>2749</v>
      </c>
      <c r="G1342" s="8" t="s">
        <v>4819</v>
      </c>
      <c r="H1342" s="8" t="s">
        <v>7348</v>
      </c>
      <c r="I1342" s="8" t="s">
        <v>7349</v>
      </c>
      <c r="J1342" s="8" t="s">
        <v>7350</v>
      </c>
      <c r="K1342" s="8" t="s">
        <v>20583</v>
      </c>
      <c r="L1342" s="8"/>
      <c r="M1342" s="11">
        <v>42865</v>
      </c>
      <c r="N1342" s="8" t="s">
        <v>7186</v>
      </c>
      <c r="P1342" s="17"/>
    </row>
    <row r="1343" spans="1:16" s="3" customFormat="1" ht="20.100000000000001" customHeight="1">
      <c r="A1343" s="12"/>
      <c r="B1343" s="8" t="s">
        <v>0</v>
      </c>
      <c r="C1343" s="8" t="s">
        <v>7238</v>
      </c>
      <c r="D1343" s="8" t="s">
        <v>7201</v>
      </c>
      <c r="E1343" s="8" t="s">
        <v>7272</v>
      </c>
      <c r="F1343" s="8" t="s">
        <v>2479</v>
      </c>
      <c r="G1343" s="8" t="s">
        <v>2480</v>
      </c>
      <c r="H1343" s="8" t="s">
        <v>7351</v>
      </c>
      <c r="I1343" s="8" t="s">
        <v>7352</v>
      </c>
      <c r="J1343" s="8" t="s">
        <v>7353</v>
      </c>
      <c r="K1343" s="8" t="s">
        <v>7298</v>
      </c>
      <c r="L1343" s="8" t="s">
        <v>7414</v>
      </c>
      <c r="M1343" s="11">
        <v>42865</v>
      </c>
      <c r="N1343" s="8" t="s">
        <v>7186</v>
      </c>
      <c r="P1343" s="17"/>
    </row>
    <row r="1344" spans="1:16" s="3" customFormat="1" ht="20.100000000000001" customHeight="1">
      <c r="A1344" s="12"/>
      <c r="B1344" s="8" t="s">
        <v>0</v>
      </c>
      <c r="C1344" s="8" t="s">
        <v>7239</v>
      </c>
      <c r="D1344" s="8" t="s">
        <v>7202</v>
      </c>
      <c r="E1344" s="8" t="s">
        <v>7273</v>
      </c>
      <c r="F1344" s="8" t="s">
        <v>2479</v>
      </c>
      <c r="G1344" s="8" t="s">
        <v>2480</v>
      </c>
      <c r="H1344" s="8" t="s">
        <v>7354</v>
      </c>
      <c r="I1344" s="8" t="s">
        <v>7355</v>
      </c>
      <c r="J1344" s="8" t="s">
        <v>7356</v>
      </c>
      <c r="K1344" s="8" t="s">
        <v>7299</v>
      </c>
      <c r="L1344" s="8"/>
      <c r="M1344" s="11">
        <v>42865</v>
      </c>
      <c r="N1344" s="8" t="s">
        <v>7186</v>
      </c>
      <c r="P1344" s="17"/>
    </row>
    <row r="1345" spans="1:16" s="3" customFormat="1" ht="20.100000000000001" customHeight="1">
      <c r="A1345" s="12"/>
      <c r="B1345" s="8" t="s">
        <v>0</v>
      </c>
      <c r="C1345" s="8" t="s">
        <v>7240</v>
      </c>
      <c r="D1345" s="8" t="s">
        <v>7203</v>
      </c>
      <c r="E1345" s="8" t="s">
        <v>7274</v>
      </c>
      <c r="F1345" s="8" t="s">
        <v>2504</v>
      </c>
      <c r="G1345" s="8" t="s">
        <v>2503</v>
      </c>
      <c r="H1345" s="8" t="s">
        <v>7357</v>
      </c>
      <c r="I1345" s="8" t="s">
        <v>7358</v>
      </c>
      <c r="J1345" s="8" t="s">
        <v>3051</v>
      </c>
      <c r="K1345" s="8" t="s">
        <v>7300</v>
      </c>
      <c r="L1345" s="8" t="s">
        <v>7415</v>
      </c>
      <c r="M1345" s="11">
        <v>42865</v>
      </c>
      <c r="N1345" s="8" t="s">
        <v>7186</v>
      </c>
      <c r="P1345" s="17"/>
    </row>
    <row r="1346" spans="1:16" s="3" customFormat="1" ht="20.100000000000001" customHeight="1">
      <c r="A1346" s="12"/>
      <c r="B1346" s="8" t="s">
        <v>0</v>
      </c>
      <c r="C1346" s="8" t="s">
        <v>7241</v>
      </c>
      <c r="D1346" s="8" t="s">
        <v>7204</v>
      </c>
      <c r="E1346" s="8" t="s">
        <v>4370</v>
      </c>
      <c r="F1346" s="8" t="s">
        <v>2479</v>
      </c>
      <c r="G1346" s="8" t="s">
        <v>2480</v>
      </c>
      <c r="H1346" s="8" t="s">
        <v>7359</v>
      </c>
      <c r="I1346" s="8" t="s">
        <v>7360</v>
      </c>
      <c r="J1346" s="8" t="s">
        <v>7360</v>
      </c>
      <c r="K1346" s="8" t="s">
        <v>24372</v>
      </c>
      <c r="L1346" s="8"/>
      <c r="M1346" s="11">
        <v>42865</v>
      </c>
      <c r="N1346" s="8" t="s">
        <v>7186</v>
      </c>
      <c r="P1346" s="17"/>
    </row>
    <row r="1347" spans="1:16" s="3" customFormat="1" ht="20.100000000000001" customHeight="1">
      <c r="A1347" s="12"/>
      <c r="B1347" s="8" t="s">
        <v>0</v>
      </c>
      <c r="C1347" s="8" t="s">
        <v>7242</v>
      </c>
      <c r="D1347" s="8" t="s">
        <v>7205</v>
      </c>
      <c r="E1347" s="8" t="s">
        <v>7275</v>
      </c>
      <c r="F1347" s="8" t="s">
        <v>2479</v>
      </c>
      <c r="G1347" s="8" t="s">
        <v>2480</v>
      </c>
      <c r="H1347" s="8" t="s">
        <v>2985</v>
      </c>
      <c r="I1347" s="8" t="s">
        <v>7361</v>
      </c>
      <c r="J1347" s="8" t="s">
        <v>7362</v>
      </c>
      <c r="K1347" s="8" t="s">
        <v>7301</v>
      </c>
      <c r="L1347" s="8"/>
      <c r="M1347" s="11">
        <v>42865</v>
      </c>
      <c r="N1347" s="8" t="s">
        <v>7186</v>
      </c>
      <c r="P1347" s="17"/>
    </row>
    <row r="1348" spans="1:16" s="3" customFormat="1" ht="20.100000000000001" customHeight="1">
      <c r="A1348" s="12"/>
      <c r="B1348" s="8" t="s">
        <v>0</v>
      </c>
      <c r="C1348" s="8" t="s">
        <v>7243</v>
      </c>
      <c r="D1348" s="8" t="s">
        <v>7206</v>
      </c>
      <c r="E1348" s="8" t="s">
        <v>7276</v>
      </c>
      <c r="F1348" s="8" t="s">
        <v>2479</v>
      </c>
      <c r="G1348" s="8" t="s">
        <v>2480</v>
      </c>
      <c r="H1348" s="8" t="s">
        <v>25327</v>
      </c>
      <c r="I1348" s="8" t="s">
        <v>7363</v>
      </c>
      <c r="J1348" s="8" t="s">
        <v>7364</v>
      </c>
      <c r="K1348" s="8" t="s">
        <v>7302</v>
      </c>
      <c r="L1348" s="8"/>
      <c r="M1348" s="11">
        <v>42865</v>
      </c>
      <c r="N1348" s="8" t="s">
        <v>7186</v>
      </c>
      <c r="P1348" s="17"/>
    </row>
    <row r="1349" spans="1:16" s="3" customFormat="1" ht="20.100000000000001" customHeight="1">
      <c r="A1349" s="12"/>
      <c r="B1349" s="8" t="s">
        <v>381</v>
      </c>
      <c r="C1349" s="8" t="s">
        <v>7244</v>
      </c>
      <c r="D1349" s="8" t="s">
        <v>7207</v>
      </c>
      <c r="E1349" s="8" t="s">
        <v>7277</v>
      </c>
      <c r="F1349" s="8" t="s">
        <v>2479</v>
      </c>
      <c r="G1349" s="8" t="s">
        <v>2480</v>
      </c>
      <c r="H1349" s="8" t="s">
        <v>7365</v>
      </c>
      <c r="I1349" s="8" t="s">
        <v>7367</v>
      </c>
      <c r="J1349" s="8" t="s">
        <v>7368</v>
      </c>
      <c r="K1349" s="8" t="s">
        <v>14307</v>
      </c>
      <c r="L1349" s="8"/>
      <c r="M1349" s="11">
        <v>42865</v>
      </c>
      <c r="N1349" s="8" t="s">
        <v>7186</v>
      </c>
      <c r="P1349" s="17"/>
    </row>
    <row r="1350" spans="1:16" s="3" customFormat="1" ht="20.100000000000001" customHeight="1">
      <c r="A1350" s="12"/>
      <c r="B1350" s="8" t="s">
        <v>381</v>
      </c>
      <c r="C1350" s="8" t="s">
        <v>7245</v>
      </c>
      <c r="D1350" s="8" t="s">
        <v>7208</v>
      </c>
      <c r="E1350" s="8" t="s">
        <v>7278</v>
      </c>
      <c r="F1350" s="8" t="s">
        <v>2479</v>
      </c>
      <c r="G1350" s="8" t="s">
        <v>2527</v>
      </c>
      <c r="H1350" s="8" t="s">
        <v>7369</v>
      </c>
      <c r="I1350" s="8" t="s">
        <v>7370</v>
      </c>
      <c r="J1350" s="8" t="s">
        <v>7371</v>
      </c>
      <c r="K1350" s="8" t="s">
        <v>7303</v>
      </c>
      <c r="L1350" s="8"/>
      <c r="M1350" s="11">
        <v>42865</v>
      </c>
      <c r="N1350" s="8" t="s">
        <v>7186</v>
      </c>
      <c r="P1350" s="17"/>
    </row>
    <row r="1351" spans="1:16" s="3" customFormat="1" ht="20.100000000000001" customHeight="1">
      <c r="A1351" s="12"/>
      <c r="B1351" s="8" t="s">
        <v>32</v>
      </c>
      <c r="C1351" s="8" t="s">
        <v>7246</v>
      </c>
      <c r="D1351" s="8" t="s">
        <v>7209</v>
      </c>
      <c r="E1351" s="8" t="s">
        <v>7279</v>
      </c>
      <c r="F1351" s="8" t="s">
        <v>2479</v>
      </c>
      <c r="G1351" s="8" t="s">
        <v>2680</v>
      </c>
      <c r="H1351" s="8" t="s">
        <v>7372</v>
      </c>
      <c r="I1351" s="8" t="s">
        <v>7373</v>
      </c>
      <c r="J1351" s="8" t="s">
        <v>7374</v>
      </c>
      <c r="K1351" s="8" t="s">
        <v>16876</v>
      </c>
      <c r="L1351" s="8"/>
      <c r="M1351" s="11">
        <v>42865</v>
      </c>
      <c r="N1351" s="8" t="s">
        <v>7186</v>
      </c>
      <c r="P1351" s="17"/>
    </row>
    <row r="1352" spans="1:16" s="3" customFormat="1" ht="20.100000000000001" customHeight="1">
      <c r="A1352" s="12"/>
      <c r="B1352" s="8" t="s">
        <v>15</v>
      </c>
      <c r="C1352" s="8" t="s">
        <v>7247</v>
      </c>
      <c r="D1352" s="8" t="s">
        <v>11542</v>
      </c>
      <c r="E1352" s="8" t="s">
        <v>7280</v>
      </c>
      <c r="F1352" s="8" t="s">
        <v>2681</v>
      </c>
      <c r="G1352" s="8" t="s">
        <v>2480</v>
      </c>
      <c r="H1352" s="8" t="s">
        <v>25328</v>
      </c>
      <c r="I1352" s="8" t="s">
        <v>7375</v>
      </c>
      <c r="J1352" s="8" t="s">
        <v>7376</v>
      </c>
      <c r="K1352" s="8" t="s">
        <v>21180</v>
      </c>
      <c r="L1352" s="8" t="s">
        <v>17717</v>
      </c>
      <c r="M1352" s="11">
        <v>42865</v>
      </c>
      <c r="N1352" s="8" t="s">
        <v>7186</v>
      </c>
      <c r="P1352" s="17"/>
    </row>
    <row r="1353" spans="1:16" s="3" customFormat="1" ht="20.100000000000001" customHeight="1">
      <c r="A1353" s="12"/>
      <c r="B1353" s="8" t="s">
        <v>15</v>
      </c>
      <c r="C1353" s="8" t="s">
        <v>7248</v>
      </c>
      <c r="D1353" s="8" t="s">
        <v>7210</v>
      </c>
      <c r="E1353" s="8" t="s">
        <v>7281</v>
      </c>
      <c r="F1353" s="8" t="s">
        <v>2479</v>
      </c>
      <c r="G1353" s="8" t="s">
        <v>2480</v>
      </c>
      <c r="H1353" s="8" t="s">
        <v>1043</v>
      </c>
      <c r="I1353" s="8" t="s">
        <v>7377</v>
      </c>
      <c r="J1353" s="8" t="s">
        <v>7378</v>
      </c>
      <c r="K1353" s="8" t="s">
        <v>7304</v>
      </c>
      <c r="L1353" s="8"/>
      <c r="M1353" s="11">
        <v>42865</v>
      </c>
      <c r="N1353" s="8" t="s">
        <v>7186</v>
      </c>
      <c r="P1353" s="17"/>
    </row>
    <row r="1354" spans="1:16" s="3" customFormat="1" ht="20.100000000000001" customHeight="1">
      <c r="A1354" s="12"/>
      <c r="B1354" s="8" t="s">
        <v>15</v>
      </c>
      <c r="C1354" s="8" t="s">
        <v>7249</v>
      </c>
      <c r="D1354" s="8" t="s">
        <v>7211</v>
      </c>
      <c r="E1354" s="8" t="s">
        <v>7282</v>
      </c>
      <c r="F1354" s="8" t="s">
        <v>2479</v>
      </c>
      <c r="G1354" s="8" t="s">
        <v>2480</v>
      </c>
      <c r="H1354" s="8" t="s">
        <v>6466</v>
      </c>
      <c r="I1354" s="8" t="s">
        <v>7379</v>
      </c>
      <c r="J1354" s="8" t="s">
        <v>7380</v>
      </c>
      <c r="K1354" s="8" t="s">
        <v>7305</v>
      </c>
      <c r="L1354" s="8" t="s">
        <v>7416</v>
      </c>
      <c r="M1354" s="11">
        <v>42865</v>
      </c>
      <c r="N1354" s="8" t="s">
        <v>7186</v>
      </c>
      <c r="P1354" s="17"/>
    </row>
    <row r="1355" spans="1:16" s="3" customFormat="1" ht="20.100000000000001" customHeight="1">
      <c r="A1355" s="12"/>
      <c r="B1355" s="8" t="s">
        <v>38</v>
      </c>
      <c r="C1355" s="8" t="s">
        <v>7250</v>
      </c>
      <c r="D1355" s="8" t="s">
        <v>7212</v>
      </c>
      <c r="E1355" s="8" t="s">
        <v>7283</v>
      </c>
      <c r="F1355" s="8" t="s">
        <v>2479</v>
      </c>
      <c r="G1355" s="8" t="s">
        <v>2527</v>
      </c>
      <c r="H1355" s="8" t="s">
        <v>7381</v>
      </c>
      <c r="I1355" s="8" t="s">
        <v>7382</v>
      </c>
      <c r="J1355" s="8" t="s">
        <v>7383</v>
      </c>
      <c r="K1355" s="8" t="s">
        <v>7306</v>
      </c>
      <c r="L1355" s="8"/>
      <c r="M1355" s="11">
        <v>42865</v>
      </c>
      <c r="N1355" s="8" t="s">
        <v>7186</v>
      </c>
      <c r="P1355" s="17"/>
    </row>
    <row r="1356" spans="1:16" s="3" customFormat="1" ht="20.100000000000001" customHeight="1">
      <c r="A1356" s="12"/>
      <c r="B1356" s="8" t="s">
        <v>38</v>
      </c>
      <c r="C1356" s="8" t="s">
        <v>7251</v>
      </c>
      <c r="D1356" s="8" t="s">
        <v>7213</v>
      </c>
      <c r="E1356" s="8" t="s">
        <v>7284</v>
      </c>
      <c r="F1356" s="8" t="s">
        <v>2504</v>
      </c>
      <c r="G1356" s="8" t="s">
        <v>2480</v>
      </c>
      <c r="H1356" s="8" t="s">
        <v>7384</v>
      </c>
      <c r="I1356" s="8" t="s">
        <v>7385</v>
      </c>
      <c r="J1356" s="8" t="s">
        <v>7386</v>
      </c>
      <c r="K1356" s="8" t="s">
        <v>7307</v>
      </c>
      <c r="L1356" s="8"/>
      <c r="M1356" s="11">
        <v>42865</v>
      </c>
      <c r="N1356" s="8" t="s">
        <v>7186</v>
      </c>
      <c r="P1356" s="17"/>
    </row>
    <row r="1357" spans="1:16" s="3" customFormat="1" ht="20.100000000000001" customHeight="1">
      <c r="A1357" s="12"/>
      <c r="B1357" s="8" t="s">
        <v>468</v>
      </c>
      <c r="C1357" s="8" t="s">
        <v>7252</v>
      </c>
      <c r="D1357" s="8" t="s">
        <v>7214</v>
      </c>
      <c r="E1357" s="8" t="s">
        <v>7285</v>
      </c>
      <c r="F1357" s="8" t="s">
        <v>13992</v>
      </c>
      <c r="G1357" s="8" t="s">
        <v>2480</v>
      </c>
      <c r="H1357" s="8" t="s">
        <v>25329</v>
      </c>
      <c r="I1357" s="8" t="s">
        <v>7387</v>
      </c>
      <c r="J1357" s="8" t="s">
        <v>3051</v>
      </c>
      <c r="K1357" s="8" t="s">
        <v>7308</v>
      </c>
      <c r="L1357" s="8"/>
      <c r="M1357" s="11">
        <v>42865</v>
      </c>
      <c r="N1357" s="8" t="s">
        <v>7186</v>
      </c>
      <c r="P1357" s="17"/>
    </row>
    <row r="1358" spans="1:16" s="3" customFormat="1" ht="20.100000000000001" customHeight="1">
      <c r="A1358" s="12"/>
      <c r="B1358" s="8" t="s">
        <v>468</v>
      </c>
      <c r="C1358" s="8" t="s">
        <v>7253</v>
      </c>
      <c r="D1358" s="8" t="s">
        <v>7215</v>
      </c>
      <c r="E1358" s="8" t="s">
        <v>7286</v>
      </c>
      <c r="F1358" s="8" t="s">
        <v>2479</v>
      </c>
      <c r="G1358" s="8" t="s">
        <v>2480</v>
      </c>
      <c r="H1358" s="8" t="s">
        <v>7388</v>
      </c>
      <c r="I1358" s="8" t="s">
        <v>7389</v>
      </c>
      <c r="J1358" s="8" t="s">
        <v>7390</v>
      </c>
      <c r="K1358" s="8" t="s">
        <v>7309</v>
      </c>
      <c r="L1358" s="8" t="s">
        <v>7417</v>
      </c>
      <c r="M1358" s="11">
        <v>42865</v>
      </c>
      <c r="N1358" s="8" t="s">
        <v>7186</v>
      </c>
      <c r="P1358" s="17"/>
    </row>
    <row r="1359" spans="1:16" s="3" customFormat="1" ht="20.100000000000001" customHeight="1">
      <c r="A1359" s="12"/>
      <c r="B1359" s="8" t="s">
        <v>468</v>
      </c>
      <c r="C1359" s="8" t="s">
        <v>7254</v>
      </c>
      <c r="D1359" s="8" t="s">
        <v>7216</v>
      </c>
      <c r="E1359" s="8" t="s">
        <v>7287</v>
      </c>
      <c r="F1359" s="8" t="s">
        <v>2504</v>
      </c>
      <c r="G1359" s="8" t="s">
        <v>2480</v>
      </c>
      <c r="H1359" s="8" t="s">
        <v>7391</v>
      </c>
      <c r="I1359" s="8" t="s">
        <v>7392</v>
      </c>
      <c r="J1359" s="8" t="s">
        <v>7393</v>
      </c>
      <c r="K1359" s="8" t="s">
        <v>10396</v>
      </c>
      <c r="L1359" s="8"/>
      <c r="M1359" s="11">
        <v>42865</v>
      </c>
      <c r="N1359" s="8" t="s">
        <v>7186</v>
      </c>
      <c r="P1359" s="17"/>
    </row>
    <row r="1360" spans="1:16" s="3" customFormat="1" ht="20.100000000000001" customHeight="1">
      <c r="A1360" s="12"/>
      <c r="B1360" s="8" t="s">
        <v>468</v>
      </c>
      <c r="C1360" s="8" t="s">
        <v>7255</v>
      </c>
      <c r="D1360" s="8" t="s">
        <v>7217</v>
      </c>
      <c r="E1360" s="8" t="s">
        <v>7288</v>
      </c>
      <c r="F1360" s="8" t="s">
        <v>2479</v>
      </c>
      <c r="G1360" s="8" t="s">
        <v>2480</v>
      </c>
      <c r="H1360" s="8" t="s">
        <v>10338</v>
      </c>
      <c r="I1360" s="8" t="s">
        <v>7394</v>
      </c>
      <c r="J1360" s="8" t="s">
        <v>7395</v>
      </c>
      <c r="K1360" s="8" t="s">
        <v>10049</v>
      </c>
      <c r="L1360" s="8" t="s">
        <v>17718</v>
      </c>
      <c r="M1360" s="11">
        <v>42865</v>
      </c>
      <c r="N1360" s="8" t="s">
        <v>7186</v>
      </c>
      <c r="P1360" s="17"/>
    </row>
    <row r="1361" spans="1:16" s="3" customFormat="1" ht="20.100000000000001" customHeight="1">
      <c r="A1361" s="12"/>
      <c r="B1361" s="8" t="s">
        <v>468</v>
      </c>
      <c r="C1361" s="8" t="s">
        <v>7256</v>
      </c>
      <c r="D1361" s="8" t="s">
        <v>7218</v>
      </c>
      <c r="E1361" s="8" t="s">
        <v>7289</v>
      </c>
      <c r="F1361" s="8" t="s">
        <v>2479</v>
      </c>
      <c r="G1361" s="8" t="s">
        <v>2480</v>
      </c>
      <c r="H1361" s="8" t="s">
        <v>25330</v>
      </c>
      <c r="I1361" s="8" t="s">
        <v>7396</v>
      </c>
      <c r="J1361" s="8" t="s">
        <v>7396</v>
      </c>
      <c r="K1361" s="8" t="s">
        <v>23387</v>
      </c>
      <c r="L1361" s="8"/>
      <c r="M1361" s="11">
        <v>42865</v>
      </c>
      <c r="N1361" s="8" t="s">
        <v>7186</v>
      </c>
      <c r="P1361" s="17"/>
    </row>
    <row r="1362" spans="1:16" s="3" customFormat="1" ht="20.100000000000001" customHeight="1">
      <c r="A1362" s="12"/>
      <c r="B1362" s="8" t="s">
        <v>48</v>
      </c>
      <c r="C1362" s="8" t="s">
        <v>7257</v>
      </c>
      <c r="D1362" s="8" t="s">
        <v>7219</v>
      </c>
      <c r="E1362" s="8" t="s">
        <v>7290</v>
      </c>
      <c r="F1362" s="8" t="s">
        <v>2504</v>
      </c>
      <c r="G1362" s="8" t="s">
        <v>2480</v>
      </c>
      <c r="H1362" s="8" t="s">
        <v>25331</v>
      </c>
      <c r="I1362" s="8" t="s">
        <v>7397</v>
      </c>
      <c r="J1362" s="8" t="s">
        <v>7398</v>
      </c>
      <c r="K1362" s="8" t="s">
        <v>7310</v>
      </c>
      <c r="L1362" s="8" t="s">
        <v>7418</v>
      </c>
      <c r="M1362" s="11">
        <v>42865</v>
      </c>
      <c r="N1362" s="8" t="s">
        <v>7186</v>
      </c>
      <c r="P1362" s="17"/>
    </row>
    <row r="1363" spans="1:16" s="3" customFormat="1" ht="20.100000000000001" customHeight="1">
      <c r="A1363" s="12"/>
      <c r="B1363" s="8" t="s">
        <v>1834</v>
      </c>
      <c r="C1363" s="8" t="s">
        <v>7419</v>
      </c>
      <c r="D1363" s="8" t="s">
        <v>7220</v>
      </c>
      <c r="E1363" s="8" t="s">
        <v>8700</v>
      </c>
      <c r="F1363" s="8" t="s">
        <v>2504</v>
      </c>
      <c r="G1363" s="8" t="s">
        <v>2480</v>
      </c>
      <c r="H1363" s="8" t="s">
        <v>7399</v>
      </c>
      <c r="I1363" s="8" t="s">
        <v>7400</v>
      </c>
      <c r="J1363" s="8" t="s">
        <v>7401</v>
      </c>
      <c r="K1363" s="8" t="s">
        <v>7311</v>
      </c>
      <c r="L1363" s="8"/>
      <c r="M1363" s="11">
        <v>42865</v>
      </c>
      <c r="N1363" s="8" t="s">
        <v>7186</v>
      </c>
      <c r="P1363" s="17"/>
    </row>
    <row r="1364" spans="1:16" s="3" customFormat="1" ht="20.100000000000001" customHeight="1">
      <c r="A1364" s="12"/>
      <c r="B1364" s="8" t="s">
        <v>1834</v>
      </c>
      <c r="C1364" s="8" t="s">
        <v>7420</v>
      </c>
      <c r="D1364" s="8" t="s">
        <v>7221</v>
      </c>
      <c r="E1364" s="8" t="s">
        <v>7291</v>
      </c>
      <c r="F1364" s="8" t="s">
        <v>2479</v>
      </c>
      <c r="G1364" s="8" t="s">
        <v>2480</v>
      </c>
      <c r="H1364" s="8" t="s">
        <v>25332</v>
      </c>
      <c r="I1364" s="8" t="s">
        <v>7402</v>
      </c>
      <c r="J1364" s="8" t="s">
        <v>7403</v>
      </c>
      <c r="K1364" s="8" t="s">
        <v>7312</v>
      </c>
      <c r="L1364" s="8"/>
      <c r="M1364" s="11">
        <v>42865</v>
      </c>
      <c r="N1364" s="8" t="s">
        <v>7186</v>
      </c>
      <c r="P1364" s="17"/>
    </row>
    <row r="1365" spans="1:16" s="3" customFormat="1" ht="20.100000000000001" customHeight="1">
      <c r="A1365" s="12"/>
      <c r="B1365" s="8" t="s">
        <v>1834</v>
      </c>
      <c r="C1365" s="8" t="s">
        <v>7421</v>
      </c>
      <c r="D1365" s="8" t="s">
        <v>7222</v>
      </c>
      <c r="E1365" s="8" t="s">
        <v>7292</v>
      </c>
      <c r="F1365" s="8" t="s">
        <v>2479</v>
      </c>
      <c r="G1365" s="8" t="s">
        <v>2480</v>
      </c>
      <c r="H1365" s="8" t="s">
        <v>7404</v>
      </c>
      <c r="I1365" s="8" t="s">
        <v>7405</v>
      </c>
      <c r="J1365" s="8" t="s">
        <v>7406</v>
      </c>
      <c r="K1365" s="8" t="s">
        <v>7313</v>
      </c>
      <c r="L1365" s="8"/>
      <c r="M1365" s="11">
        <v>42865</v>
      </c>
      <c r="N1365" s="8" t="s">
        <v>7186</v>
      </c>
      <c r="P1365" s="17"/>
    </row>
    <row r="1366" spans="1:16" s="3" customFormat="1" ht="20.100000000000001" customHeight="1">
      <c r="A1366" s="12"/>
      <c r="B1366" s="8" t="s">
        <v>44</v>
      </c>
      <c r="C1366" s="8" t="s">
        <v>7468</v>
      </c>
      <c r="D1366" s="8" t="s">
        <v>7430</v>
      </c>
      <c r="E1366" s="8" t="s">
        <v>7509</v>
      </c>
      <c r="F1366" s="8" t="s">
        <v>2479</v>
      </c>
      <c r="G1366" s="8" t="s">
        <v>2480</v>
      </c>
      <c r="H1366" s="8" t="s">
        <v>7542</v>
      </c>
      <c r="I1366" s="8" t="s">
        <v>7543</v>
      </c>
      <c r="J1366" s="8" t="s">
        <v>7544</v>
      </c>
      <c r="K1366" s="8" t="s">
        <v>7646</v>
      </c>
      <c r="L1366" s="8" t="s">
        <v>8688</v>
      </c>
      <c r="M1366" s="11">
        <v>42920</v>
      </c>
      <c r="N1366" s="8" t="s">
        <v>7678</v>
      </c>
      <c r="P1366" s="17"/>
    </row>
    <row r="1367" spans="1:16" s="3" customFormat="1" ht="20.100000000000001" customHeight="1">
      <c r="A1367" s="12"/>
      <c r="B1367" s="8" t="s">
        <v>44</v>
      </c>
      <c r="C1367" s="8" t="s">
        <v>7469</v>
      </c>
      <c r="D1367" s="8" t="s">
        <v>7431</v>
      </c>
      <c r="E1367" s="8" t="s">
        <v>7510</v>
      </c>
      <c r="F1367" s="8" t="s">
        <v>13992</v>
      </c>
      <c r="G1367" s="8" t="s">
        <v>2480</v>
      </c>
      <c r="H1367" s="8" t="s">
        <v>7545</v>
      </c>
      <c r="I1367" s="8" t="s">
        <v>7546</v>
      </c>
      <c r="J1367" s="8" t="s">
        <v>7547</v>
      </c>
      <c r="K1367" s="8" t="s">
        <v>18687</v>
      </c>
      <c r="L1367" s="8" t="s">
        <v>17719</v>
      </c>
      <c r="M1367" s="11">
        <v>42920</v>
      </c>
      <c r="N1367" s="8" t="s">
        <v>7678</v>
      </c>
      <c r="P1367" s="17"/>
    </row>
    <row r="1368" spans="1:16" s="3" customFormat="1" ht="20.100000000000001" customHeight="1">
      <c r="A1368" s="12"/>
      <c r="B1368" s="8" t="s">
        <v>44</v>
      </c>
      <c r="C1368" s="8" t="s">
        <v>7470</v>
      </c>
      <c r="D1368" s="8" t="s">
        <v>7432</v>
      </c>
      <c r="E1368" s="8" t="s">
        <v>7511</v>
      </c>
      <c r="F1368" s="8" t="s">
        <v>2479</v>
      </c>
      <c r="G1368" s="8" t="s">
        <v>2503</v>
      </c>
      <c r="H1368" s="8" t="s">
        <v>7548</v>
      </c>
      <c r="I1368" s="8" t="s">
        <v>7549</v>
      </c>
      <c r="J1368" s="8" t="s">
        <v>7550</v>
      </c>
      <c r="K1368" s="8" t="s">
        <v>18732</v>
      </c>
      <c r="L1368" s="8"/>
      <c r="M1368" s="11">
        <v>42920</v>
      </c>
      <c r="N1368" s="8" t="s">
        <v>7678</v>
      </c>
      <c r="P1368" s="17"/>
    </row>
    <row r="1369" spans="1:16" s="3" customFormat="1" ht="20.100000000000001" customHeight="1">
      <c r="A1369" s="12"/>
      <c r="B1369" s="8" t="s">
        <v>21</v>
      </c>
      <c r="C1369" s="8" t="s">
        <v>7471</v>
      </c>
      <c r="D1369" s="8" t="s">
        <v>7433</v>
      </c>
      <c r="E1369" s="8" t="s">
        <v>7512</v>
      </c>
      <c r="F1369" s="8" t="s">
        <v>2479</v>
      </c>
      <c r="G1369" s="8" t="s">
        <v>2480</v>
      </c>
      <c r="H1369" s="8" t="s">
        <v>7551</v>
      </c>
      <c r="I1369" s="8" t="s">
        <v>7552</v>
      </c>
      <c r="J1369" s="8" t="s">
        <v>7553</v>
      </c>
      <c r="K1369" s="8" t="s">
        <v>21819</v>
      </c>
      <c r="L1369" s="8" t="s">
        <v>17720</v>
      </c>
      <c r="M1369" s="11">
        <v>42920</v>
      </c>
      <c r="N1369" s="8" t="s">
        <v>7678</v>
      </c>
      <c r="P1369" s="17"/>
    </row>
    <row r="1370" spans="1:16" s="3" customFormat="1" ht="20.100000000000001" customHeight="1">
      <c r="A1370" s="12"/>
      <c r="B1370" s="8" t="s">
        <v>21</v>
      </c>
      <c r="C1370" s="8" t="s">
        <v>7472</v>
      </c>
      <c r="D1370" s="8" t="s">
        <v>7434</v>
      </c>
      <c r="E1370" s="8" t="s">
        <v>7513</v>
      </c>
      <c r="F1370" s="8" t="s">
        <v>2681</v>
      </c>
      <c r="G1370" s="8" t="s">
        <v>2503</v>
      </c>
      <c r="H1370" s="8" t="s">
        <v>25333</v>
      </c>
      <c r="I1370" s="8" t="s">
        <v>7554</v>
      </c>
      <c r="J1370" s="8" t="s">
        <v>7555</v>
      </c>
      <c r="K1370" s="8" t="s">
        <v>7647</v>
      </c>
      <c r="L1370" s="8" t="s">
        <v>7664</v>
      </c>
      <c r="M1370" s="11">
        <v>42920</v>
      </c>
      <c r="N1370" s="8" t="s">
        <v>7678</v>
      </c>
      <c r="P1370" s="17"/>
    </row>
    <row r="1371" spans="1:16" s="3" customFormat="1" ht="20.100000000000001" customHeight="1">
      <c r="A1371" s="12"/>
      <c r="B1371" s="8" t="s">
        <v>21</v>
      </c>
      <c r="C1371" s="8" t="s">
        <v>7473</v>
      </c>
      <c r="D1371" s="8" t="s">
        <v>7435</v>
      </c>
      <c r="E1371" s="8" t="s">
        <v>7514</v>
      </c>
      <c r="F1371" s="8" t="s">
        <v>2479</v>
      </c>
      <c r="G1371" s="8" t="s">
        <v>2480</v>
      </c>
      <c r="H1371" s="8" t="s">
        <v>7556</v>
      </c>
      <c r="I1371" s="8" t="s">
        <v>7557</v>
      </c>
      <c r="J1371" s="8" t="s">
        <v>7558</v>
      </c>
      <c r="K1371" s="8" t="s">
        <v>20588</v>
      </c>
      <c r="L1371" s="8" t="s">
        <v>7665</v>
      </c>
      <c r="M1371" s="11">
        <v>42920</v>
      </c>
      <c r="N1371" s="8" t="s">
        <v>7678</v>
      </c>
      <c r="P1371" s="17"/>
    </row>
    <row r="1372" spans="1:16" s="3" customFormat="1" ht="20.100000000000001" customHeight="1">
      <c r="A1372" s="12"/>
      <c r="B1372" s="8" t="s">
        <v>21</v>
      </c>
      <c r="C1372" s="8" t="s">
        <v>7474</v>
      </c>
      <c r="D1372" s="8" t="s">
        <v>7436</v>
      </c>
      <c r="E1372" s="8" t="s">
        <v>7515</v>
      </c>
      <c r="F1372" s="8" t="s">
        <v>2479</v>
      </c>
      <c r="G1372" s="8" t="s">
        <v>2527</v>
      </c>
      <c r="H1372" s="8" t="s">
        <v>7559</v>
      </c>
      <c r="I1372" s="8" t="s">
        <v>7560</v>
      </c>
      <c r="J1372" s="8" t="s">
        <v>7561</v>
      </c>
      <c r="K1372" s="8" t="s">
        <v>7648</v>
      </c>
      <c r="L1372" s="8"/>
      <c r="M1372" s="11">
        <v>42920</v>
      </c>
      <c r="N1372" s="8" t="s">
        <v>7678</v>
      </c>
      <c r="P1372" s="17"/>
    </row>
    <row r="1373" spans="1:16" s="3" customFormat="1" ht="20.100000000000001" customHeight="1">
      <c r="A1373" s="12"/>
      <c r="B1373" s="8" t="s">
        <v>21</v>
      </c>
      <c r="C1373" s="8" t="s">
        <v>7475</v>
      </c>
      <c r="D1373" s="8" t="s">
        <v>7437</v>
      </c>
      <c r="E1373" s="8" t="s">
        <v>10010</v>
      </c>
      <c r="F1373" s="8" t="s">
        <v>2479</v>
      </c>
      <c r="G1373" s="8" t="s">
        <v>2527</v>
      </c>
      <c r="H1373" s="8" t="s">
        <v>25334</v>
      </c>
      <c r="I1373" s="8" t="s">
        <v>7562</v>
      </c>
      <c r="J1373" s="8" t="s">
        <v>7563</v>
      </c>
      <c r="K1373" s="8" t="s">
        <v>7649</v>
      </c>
      <c r="L1373" s="8" t="s">
        <v>7666</v>
      </c>
      <c r="M1373" s="11">
        <v>42920</v>
      </c>
      <c r="N1373" s="8" t="s">
        <v>7678</v>
      </c>
      <c r="P1373" s="17"/>
    </row>
    <row r="1374" spans="1:16" s="3" customFormat="1" ht="20.100000000000001" customHeight="1">
      <c r="A1374" s="12"/>
      <c r="B1374" s="8" t="s">
        <v>21</v>
      </c>
      <c r="C1374" s="8" t="s">
        <v>7476</v>
      </c>
      <c r="D1374" s="8" t="s">
        <v>7438</v>
      </c>
      <c r="E1374" s="8" t="s">
        <v>7516</v>
      </c>
      <c r="F1374" s="8" t="s">
        <v>2749</v>
      </c>
      <c r="G1374" s="8" t="s">
        <v>2503</v>
      </c>
      <c r="H1374" s="8" t="s">
        <v>7565</v>
      </c>
      <c r="I1374" s="8" t="s">
        <v>7566</v>
      </c>
      <c r="J1374" s="8" t="s">
        <v>7567</v>
      </c>
      <c r="K1374" s="8" t="s">
        <v>7650</v>
      </c>
      <c r="L1374" s="8" t="s">
        <v>7667</v>
      </c>
      <c r="M1374" s="11">
        <v>42920</v>
      </c>
      <c r="N1374" s="8" t="s">
        <v>7678</v>
      </c>
      <c r="P1374" s="17"/>
    </row>
    <row r="1375" spans="1:16" s="3" customFormat="1" ht="20.100000000000001" customHeight="1">
      <c r="A1375" s="12"/>
      <c r="B1375" s="8" t="s">
        <v>21</v>
      </c>
      <c r="C1375" s="8" t="s">
        <v>7477</v>
      </c>
      <c r="D1375" s="8" t="s">
        <v>7439</v>
      </c>
      <c r="E1375" s="8" t="s">
        <v>7517</v>
      </c>
      <c r="F1375" s="8" t="s">
        <v>2479</v>
      </c>
      <c r="G1375" s="8" t="s">
        <v>2480</v>
      </c>
      <c r="H1375" s="8" t="s">
        <v>25335</v>
      </c>
      <c r="I1375" s="8" t="s">
        <v>7568</v>
      </c>
      <c r="J1375" s="8" t="s">
        <v>7569</v>
      </c>
      <c r="K1375" s="8" t="s">
        <v>13600</v>
      </c>
      <c r="L1375" s="8"/>
      <c r="M1375" s="11">
        <v>42920</v>
      </c>
      <c r="N1375" s="8" t="s">
        <v>7678</v>
      </c>
      <c r="P1375" s="17"/>
    </row>
    <row r="1376" spans="1:16" s="3" customFormat="1" ht="20.100000000000001" customHeight="1">
      <c r="A1376" s="12"/>
      <c r="B1376" s="8" t="s">
        <v>21</v>
      </c>
      <c r="C1376" s="8" t="s">
        <v>7478</v>
      </c>
      <c r="D1376" s="8" t="s">
        <v>7440</v>
      </c>
      <c r="E1376" s="8" t="s">
        <v>7518</v>
      </c>
      <c r="F1376" s="8" t="s">
        <v>13992</v>
      </c>
      <c r="G1376" s="8" t="s">
        <v>5196</v>
      </c>
      <c r="H1376" s="8" t="s">
        <v>7570</v>
      </c>
      <c r="I1376" s="8" t="s">
        <v>7571</v>
      </c>
      <c r="J1376" s="8" t="s">
        <v>7572</v>
      </c>
      <c r="K1376" s="8" t="s">
        <v>7651</v>
      </c>
      <c r="L1376" s="8" t="s">
        <v>7668</v>
      </c>
      <c r="M1376" s="11">
        <v>42920</v>
      </c>
      <c r="N1376" s="8" t="s">
        <v>7678</v>
      </c>
      <c r="P1376" s="17"/>
    </row>
    <row r="1377" spans="1:16" s="3" customFormat="1" ht="20.100000000000001" customHeight="1">
      <c r="A1377" s="12"/>
      <c r="B1377" s="8" t="s">
        <v>99</v>
      </c>
      <c r="C1377" s="8" t="s">
        <v>7479</v>
      </c>
      <c r="D1377" s="8" t="s">
        <v>7441</v>
      </c>
      <c r="E1377" s="8" t="s">
        <v>10011</v>
      </c>
      <c r="F1377" s="8" t="s">
        <v>2479</v>
      </c>
      <c r="G1377" s="8" t="s">
        <v>2527</v>
      </c>
      <c r="H1377" s="8" t="s">
        <v>6315</v>
      </c>
      <c r="I1377" s="8" t="s">
        <v>7573</v>
      </c>
      <c r="J1377" s="8" t="s">
        <v>7574</v>
      </c>
      <c r="K1377" s="8" t="s">
        <v>18208</v>
      </c>
      <c r="L1377" s="8"/>
      <c r="M1377" s="11">
        <v>42920</v>
      </c>
      <c r="N1377" s="8" t="s">
        <v>7678</v>
      </c>
      <c r="P1377" s="17"/>
    </row>
    <row r="1378" spans="1:16" s="3" customFormat="1" ht="20.100000000000001" customHeight="1">
      <c r="A1378" s="12"/>
      <c r="B1378" s="8" t="s">
        <v>99</v>
      </c>
      <c r="C1378" s="8" t="s">
        <v>7480</v>
      </c>
      <c r="D1378" s="8" t="s">
        <v>16422</v>
      </c>
      <c r="E1378" s="8" t="s">
        <v>7519</v>
      </c>
      <c r="F1378" s="8" t="s">
        <v>2479</v>
      </c>
      <c r="G1378" s="8" t="s">
        <v>2480</v>
      </c>
      <c r="H1378" s="8" t="s">
        <v>7575</v>
      </c>
      <c r="I1378" s="8" t="s">
        <v>7576</v>
      </c>
      <c r="J1378" s="8" t="s">
        <v>1715</v>
      </c>
      <c r="K1378" s="8" t="s">
        <v>9029</v>
      </c>
      <c r="L1378" s="8"/>
      <c r="M1378" s="11">
        <v>42920</v>
      </c>
      <c r="N1378" s="8" t="s">
        <v>7678</v>
      </c>
      <c r="P1378" s="17"/>
    </row>
    <row r="1379" spans="1:16" s="3" customFormat="1" ht="20.100000000000001" customHeight="1">
      <c r="A1379" s="12"/>
      <c r="B1379" s="8" t="s">
        <v>99</v>
      </c>
      <c r="C1379" s="8" t="s">
        <v>7481</v>
      </c>
      <c r="D1379" s="8" t="s">
        <v>7442</v>
      </c>
      <c r="E1379" s="8" t="s">
        <v>7520</v>
      </c>
      <c r="F1379" s="8" t="s">
        <v>2749</v>
      </c>
      <c r="G1379" s="8" t="s">
        <v>4819</v>
      </c>
      <c r="H1379" s="8" t="s">
        <v>365</v>
      </c>
      <c r="I1379" s="8" t="s">
        <v>7577</v>
      </c>
      <c r="J1379" s="8" t="s">
        <v>7578</v>
      </c>
      <c r="K1379" s="8" t="s">
        <v>7652</v>
      </c>
      <c r="L1379" s="8" t="s">
        <v>7669</v>
      </c>
      <c r="M1379" s="11">
        <v>42920</v>
      </c>
      <c r="N1379" s="8" t="s">
        <v>7678</v>
      </c>
      <c r="P1379" s="17"/>
    </row>
    <row r="1380" spans="1:16" s="3" customFormat="1" ht="20.100000000000001" customHeight="1">
      <c r="A1380" s="12"/>
      <c r="B1380" s="8" t="s">
        <v>93</v>
      </c>
      <c r="C1380" s="8" t="s">
        <v>7482</v>
      </c>
      <c r="D1380" s="8" t="s">
        <v>7443</v>
      </c>
      <c r="E1380" s="8" t="s">
        <v>7521</v>
      </c>
      <c r="F1380" s="8" t="s">
        <v>7682</v>
      </c>
      <c r="G1380" s="8" t="s">
        <v>2673</v>
      </c>
      <c r="H1380" s="8" t="s">
        <v>7579</v>
      </c>
      <c r="I1380" s="8" t="s">
        <v>7580</v>
      </c>
      <c r="J1380" s="8" t="s">
        <v>7581</v>
      </c>
      <c r="K1380" s="8" t="s">
        <v>7679</v>
      </c>
      <c r="L1380" s="8" t="s">
        <v>7670</v>
      </c>
      <c r="M1380" s="11">
        <v>42920</v>
      </c>
      <c r="N1380" s="8" t="s">
        <v>7678</v>
      </c>
      <c r="P1380" s="17"/>
    </row>
    <row r="1381" spans="1:16" s="3" customFormat="1" ht="20.100000000000001" customHeight="1">
      <c r="A1381" s="12"/>
      <c r="B1381" s="8" t="s">
        <v>168</v>
      </c>
      <c r="C1381" s="8" t="s">
        <v>7483</v>
      </c>
      <c r="D1381" s="8" t="s">
        <v>7444</v>
      </c>
      <c r="E1381" s="8" t="s">
        <v>7522</v>
      </c>
      <c r="F1381" s="8" t="s">
        <v>2479</v>
      </c>
      <c r="G1381" s="8" t="s">
        <v>2480</v>
      </c>
      <c r="H1381" s="8" t="s">
        <v>7582</v>
      </c>
      <c r="I1381" s="8" t="s">
        <v>7583</v>
      </c>
      <c r="J1381" s="8" t="s">
        <v>3051</v>
      </c>
      <c r="K1381" s="8" t="s">
        <v>7653</v>
      </c>
      <c r="L1381" s="8"/>
      <c r="M1381" s="11">
        <v>42920</v>
      </c>
      <c r="N1381" s="8" t="s">
        <v>7678</v>
      </c>
      <c r="P1381" s="17"/>
    </row>
    <row r="1382" spans="1:16" s="3" customFormat="1" ht="20.100000000000001" customHeight="1">
      <c r="A1382" s="12"/>
      <c r="B1382" s="8" t="s">
        <v>168</v>
      </c>
      <c r="C1382" s="8" t="s">
        <v>7484</v>
      </c>
      <c r="D1382" s="8" t="s">
        <v>7445</v>
      </c>
      <c r="E1382" s="8" t="s">
        <v>7523</v>
      </c>
      <c r="F1382" s="8" t="s">
        <v>2479</v>
      </c>
      <c r="G1382" s="8" t="s">
        <v>2480</v>
      </c>
      <c r="H1382" s="8" t="s">
        <v>25336</v>
      </c>
      <c r="I1382" s="8" t="s">
        <v>7584</v>
      </c>
      <c r="J1382" s="8" t="s">
        <v>7585</v>
      </c>
      <c r="K1382" s="8" t="s">
        <v>10701</v>
      </c>
      <c r="L1382" s="8"/>
      <c r="M1382" s="11">
        <v>42920</v>
      </c>
      <c r="N1382" s="8" t="s">
        <v>7678</v>
      </c>
      <c r="P1382" s="17"/>
    </row>
    <row r="1383" spans="1:16" s="3" customFormat="1" ht="20.100000000000001" customHeight="1">
      <c r="A1383" s="12"/>
      <c r="B1383" s="8" t="s">
        <v>28</v>
      </c>
      <c r="C1383" s="8" t="s">
        <v>7485</v>
      </c>
      <c r="D1383" s="8" t="s">
        <v>7446</v>
      </c>
      <c r="E1383" s="8" t="s">
        <v>10012</v>
      </c>
      <c r="F1383" s="8" t="s">
        <v>2479</v>
      </c>
      <c r="G1383" s="8" t="s">
        <v>2480</v>
      </c>
      <c r="H1383" s="8" t="s">
        <v>10339</v>
      </c>
      <c r="I1383" s="8" t="s">
        <v>15247</v>
      </c>
      <c r="J1383" s="8" t="s">
        <v>7587</v>
      </c>
      <c r="K1383" s="8" t="s">
        <v>7654</v>
      </c>
      <c r="L1383" s="8" t="s">
        <v>7671</v>
      </c>
      <c r="M1383" s="11">
        <v>42920</v>
      </c>
      <c r="N1383" s="8" t="s">
        <v>7678</v>
      </c>
      <c r="P1383" s="17"/>
    </row>
    <row r="1384" spans="1:16" s="3" customFormat="1" ht="20.100000000000001" customHeight="1">
      <c r="A1384" s="12"/>
      <c r="B1384" s="8" t="s">
        <v>28</v>
      </c>
      <c r="C1384" s="8" t="s">
        <v>7486</v>
      </c>
      <c r="D1384" s="8" t="s">
        <v>9448</v>
      </c>
      <c r="E1384" s="8" t="s">
        <v>10013</v>
      </c>
      <c r="F1384" s="8" t="s">
        <v>2479</v>
      </c>
      <c r="G1384" s="8" t="s">
        <v>2480</v>
      </c>
      <c r="H1384" s="8" t="s">
        <v>7588</v>
      </c>
      <c r="I1384" s="8" t="s">
        <v>7589</v>
      </c>
      <c r="J1384" s="8" t="s">
        <v>7590</v>
      </c>
      <c r="K1384" s="8" t="s">
        <v>10697</v>
      </c>
      <c r="L1384" s="8"/>
      <c r="M1384" s="11">
        <v>42920</v>
      </c>
      <c r="N1384" s="8" t="s">
        <v>7678</v>
      </c>
      <c r="P1384" s="17"/>
    </row>
    <row r="1385" spans="1:16" s="3" customFormat="1" ht="20.100000000000001" customHeight="1">
      <c r="A1385" s="12"/>
      <c r="B1385" s="8" t="s">
        <v>7</v>
      </c>
      <c r="C1385" s="8" t="s">
        <v>7487</v>
      </c>
      <c r="D1385" s="8" t="s">
        <v>7447</v>
      </c>
      <c r="E1385" s="8" t="s">
        <v>7524</v>
      </c>
      <c r="F1385" s="8" t="s">
        <v>2479</v>
      </c>
      <c r="G1385" s="8" t="s">
        <v>2527</v>
      </c>
      <c r="H1385" s="8" t="s">
        <v>7591</v>
      </c>
      <c r="I1385" s="8" t="s">
        <v>7592</v>
      </c>
      <c r="J1385" s="8" t="s">
        <v>7593</v>
      </c>
      <c r="K1385" s="8" t="s">
        <v>11875</v>
      </c>
      <c r="L1385" s="8" t="s">
        <v>17721</v>
      </c>
      <c r="M1385" s="11">
        <v>42920</v>
      </c>
      <c r="N1385" s="8" t="s">
        <v>7678</v>
      </c>
      <c r="P1385" s="17"/>
    </row>
    <row r="1386" spans="1:16" s="3" customFormat="1" ht="20.100000000000001" customHeight="1">
      <c r="A1386" s="12"/>
      <c r="B1386" s="8" t="s">
        <v>0</v>
      </c>
      <c r="C1386" s="8" t="s">
        <v>7488</v>
      </c>
      <c r="D1386" s="8" t="s">
        <v>12170</v>
      </c>
      <c r="E1386" s="8" t="s">
        <v>7525</v>
      </c>
      <c r="F1386" s="8" t="s">
        <v>13992</v>
      </c>
      <c r="G1386" s="8" t="s">
        <v>2503</v>
      </c>
      <c r="H1386" s="8" t="s">
        <v>7594</v>
      </c>
      <c r="I1386" s="8" t="s">
        <v>7595</v>
      </c>
      <c r="J1386" s="8" t="s">
        <v>7596</v>
      </c>
      <c r="K1386" s="8" t="s">
        <v>18683</v>
      </c>
      <c r="L1386" s="8" t="s">
        <v>17722</v>
      </c>
      <c r="M1386" s="11">
        <v>42920</v>
      </c>
      <c r="N1386" s="8" t="s">
        <v>7678</v>
      </c>
      <c r="P1386" s="17"/>
    </row>
    <row r="1387" spans="1:16" s="3" customFormat="1" ht="20.100000000000001" customHeight="1">
      <c r="A1387" s="12"/>
      <c r="B1387" s="8" t="s">
        <v>0</v>
      </c>
      <c r="C1387" s="8" t="s">
        <v>7489</v>
      </c>
      <c r="D1387" s="8" t="s">
        <v>7448</v>
      </c>
      <c r="E1387" s="8" t="s">
        <v>7526</v>
      </c>
      <c r="F1387" s="8" t="s">
        <v>2479</v>
      </c>
      <c r="G1387" s="8" t="s">
        <v>2480</v>
      </c>
      <c r="H1387" s="8" t="s">
        <v>7597</v>
      </c>
      <c r="I1387" s="8" t="s">
        <v>7598</v>
      </c>
      <c r="J1387" s="8" t="s">
        <v>7599</v>
      </c>
      <c r="K1387" s="8" t="s">
        <v>14914</v>
      </c>
      <c r="L1387" s="8" t="s">
        <v>17723</v>
      </c>
      <c r="M1387" s="11">
        <v>42920</v>
      </c>
      <c r="N1387" s="8" t="s">
        <v>7678</v>
      </c>
      <c r="P1387" s="17"/>
    </row>
    <row r="1388" spans="1:16" s="3" customFormat="1" ht="20.100000000000001" customHeight="1">
      <c r="A1388" s="12"/>
      <c r="B1388" s="8" t="s">
        <v>0</v>
      </c>
      <c r="C1388" s="8" t="s">
        <v>7490</v>
      </c>
      <c r="D1388" s="8" t="s">
        <v>7449</v>
      </c>
      <c r="E1388" s="8" t="s">
        <v>7527</v>
      </c>
      <c r="F1388" s="8" t="s">
        <v>2479</v>
      </c>
      <c r="G1388" s="8" t="s">
        <v>2480</v>
      </c>
      <c r="H1388" s="8" t="s">
        <v>1796</v>
      </c>
      <c r="I1388" s="8" t="s">
        <v>7601</v>
      </c>
      <c r="J1388" s="8" t="s">
        <v>7602</v>
      </c>
      <c r="K1388" s="8" t="s">
        <v>7655</v>
      </c>
      <c r="L1388" s="8"/>
      <c r="M1388" s="11">
        <v>42920</v>
      </c>
      <c r="N1388" s="8" t="s">
        <v>7678</v>
      </c>
      <c r="P1388" s="17"/>
    </row>
    <row r="1389" spans="1:16" s="3" customFormat="1" ht="20.100000000000001" customHeight="1">
      <c r="A1389" s="12"/>
      <c r="B1389" s="8" t="s">
        <v>21790</v>
      </c>
      <c r="C1389" s="8" t="s">
        <v>7491</v>
      </c>
      <c r="D1389" s="8" t="s">
        <v>7450</v>
      </c>
      <c r="E1389" s="8" t="s">
        <v>7528</v>
      </c>
      <c r="F1389" s="8" t="s">
        <v>2681</v>
      </c>
      <c r="G1389" s="8" t="s">
        <v>2503</v>
      </c>
      <c r="H1389" s="8" t="s">
        <v>7603</v>
      </c>
      <c r="I1389" s="8" t="s">
        <v>8689</v>
      </c>
      <c r="J1389" s="8" t="s">
        <v>7604</v>
      </c>
      <c r="K1389" s="8" t="s">
        <v>21809</v>
      </c>
      <c r="L1389" s="8" t="s">
        <v>17724</v>
      </c>
      <c r="M1389" s="11">
        <v>42920</v>
      </c>
      <c r="N1389" s="8" t="s">
        <v>7678</v>
      </c>
      <c r="P1389" s="17"/>
    </row>
    <row r="1390" spans="1:16" s="3" customFormat="1" ht="20.100000000000001" customHeight="1">
      <c r="A1390" s="12"/>
      <c r="B1390" s="8" t="s">
        <v>0</v>
      </c>
      <c r="C1390" s="8" t="s">
        <v>7492</v>
      </c>
      <c r="D1390" s="8" t="s">
        <v>7451</v>
      </c>
      <c r="E1390" s="8" t="s">
        <v>7529</v>
      </c>
      <c r="F1390" s="8" t="s">
        <v>2681</v>
      </c>
      <c r="G1390" s="8" t="s">
        <v>2480</v>
      </c>
      <c r="H1390" s="8" t="s">
        <v>7605</v>
      </c>
      <c r="I1390" s="8" t="s">
        <v>7606</v>
      </c>
      <c r="J1390" s="8" t="s">
        <v>7607</v>
      </c>
      <c r="K1390" s="8" t="s">
        <v>11546</v>
      </c>
      <c r="L1390" s="8" t="s">
        <v>17725</v>
      </c>
      <c r="M1390" s="11">
        <v>42920</v>
      </c>
      <c r="N1390" s="8" t="s">
        <v>7678</v>
      </c>
      <c r="P1390" s="17"/>
    </row>
    <row r="1391" spans="1:16" s="3" customFormat="1" ht="20.100000000000001" customHeight="1">
      <c r="A1391" s="12"/>
      <c r="B1391" s="8" t="s">
        <v>0</v>
      </c>
      <c r="C1391" s="8" t="s">
        <v>7493</v>
      </c>
      <c r="D1391" s="8" t="s">
        <v>7452</v>
      </c>
      <c r="E1391" s="8" t="s">
        <v>10014</v>
      </c>
      <c r="F1391" s="8" t="s">
        <v>2479</v>
      </c>
      <c r="G1391" s="8" t="s">
        <v>2861</v>
      </c>
      <c r="H1391" s="8" t="s">
        <v>7608</v>
      </c>
      <c r="I1391" s="8" t="s">
        <v>7609</v>
      </c>
      <c r="J1391" s="8" t="s">
        <v>7610</v>
      </c>
      <c r="K1391" s="8" t="s">
        <v>7656</v>
      </c>
      <c r="L1391" s="8" t="s">
        <v>7672</v>
      </c>
      <c r="M1391" s="11">
        <v>42920</v>
      </c>
      <c r="N1391" s="8" t="s">
        <v>7678</v>
      </c>
      <c r="P1391" s="17"/>
    </row>
    <row r="1392" spans="1:16" s="3" customFormat="1" ht="20.100000000000001" customHeight="1">
      <c r="A1392" s="12"/>
      <c r="B1392" s="8" t="s">
        <v>0</v>
      </c>
      <c r="C1392" s="8" t="s">
        <v>7494</v>
      </c>
      <c r="D1392" s="8" t="s">
        <v>7453</v>
      </c>
      <c r="E1392" s="8" t="s">
        <v>7530</v>
      </c>
      <c r="F1392" s="8" t="s">
        <v>2749</v>
      </c>
      <c r="G1392" s="8" t="s">
        <v>4819</v>
      </c>
      <c r="H1392" s="8" t="s">
        <v>25337</v>
      </c>
      <c r="I1392" s="8" t="s">
        <v>7611</v>
      </c>
      <c r="J1392" s="8" t="s">
        <v>7612</v>
      </c>
      <c r="K1392" s="8" t="s">
        <v>14385</v>
      </c>
      <c r="L1392" s="8"/>
      <c r="M1392" s="11">
        <v>42920</v>
      </c>
      <c r="N1392" s="8" t="s">
        <v>7678</v>
      </c>
      <c r="P1392" s="17"/>
    </row>
    <row r="1393" spans="1:16" s="3" customFormat="1" ht="20.100000000000001" customHeight="1">
      <c r="A1393" s="12"/>
      <c r="B1393" s="8" t="s">
        <v>381</v>
      </c>
      <c r="C1393" s="8" t="s">
        <v>7495</v>
      </c>
      <c r="D1393" s="8" t="s">
        <v>7454</v>
      </c>
      <c r="E1393" s="8" t="s">
        <v>7531</v>
      </c>
      <c r="F1393" s="8" t="s">
        <v>2681</v>
      </c>
      <c r="G1393" s="8" t="s">
        <v>2527</v>
      </c>
      <c r="H1393" s="8" t="s">
        <v>7613</v>
      </c>
      <c r="I1393" s="8" t="s">
        <v>7614</v>
      </c>
      <c r="J1393" s="8" t="s">
        <v>7615</v>
      </c>
      <c r="K1393" s="8" t="s">
        <v>15772</v>
      </c>
      <c r="L1393" s="8" t="s">
        <v>17726</v>
      </c>
      <c r="M1393" s="11">
        <v>42920</v>
      </c>
      <c r="N1393" s="8" t="s">
        <v>7678</v>
      </c>
      <c r="P1393" s="17"/>
    </row>
    <row r="1394" spans="1:16" s="3" customFormat="1" ht="20.100000000000001" customHeight="1">
      <c r="A1394" s="12"/>
      <c r="B1394" s="8" t="s">
        <v>381</v>
      </c>
      <c r="C1394" s="8" t="s">
        <v>7496</v>
      </c>
      <c r="D1394" s="8" t="s">
        <v>7455</v>
      </c>
      <c r="E1394" s="8" t="s">
        <v>2911</v>
      </c>
      <c r="F1394" s="8" t="s">
        <v>2479</v>
      </c>
      <c r="G1394" s="8" t="s">
        <v>2527</v>
      </c>
      <c r="H1394" s="8" t="s">
        <v>7616</v>
      </c>
      <c r="I1394" s="8" t="s">
        <v>7617</v>
      </c>
      <c r="J1394" s="8" t="s">
        <v>7618</v>
      </c>
      <c r="K1394" s="8" t="s">
        <v>11825</v>
      </c>
      <c r="L1394" s="8" t="s">
        <v>17727</v>
      </c>
      <c r="M1394" s="11">
        <v>42920</v>
      </c>
      <c r="N1394" s="8" t="s">
        <v>7678</v>
      </c>
      <c r="P1394" s="17"/>
    </row>
    <row r="1395" spans="1:16" s="3" customFormat="1" ht="20.100000000000001" customHeight="1">
      <c r="A1395" s="12"/>
      <c r="B1395" s="8" t="s">
        <v>381</v>
      </c>
      <c r="C1395" s="8" t="s">
        <v>7497</v>
      </c>
      <c r="D1395" s="8" t="s">
        <v>7456</v>
      </c>
      <c r="E1395" s="8" t="s">
        <v>7532</v>
      </c>
      <c r="F1395" s="8" t="s">
        <v>2479</v>
      </c>
      <c r="G1395" s="8" t="s">
        <v>2480</v>
      </c>
      <c r="H1395" s="8" t="s">
        <v>7619</v>
      </c>
      <c r="I1395" s="8" t="s">
        <v>7620</v>
      </c>
      <c r="J1395" s="8" t="s">
        <v>3051</v>
      </c>
      <c r="K1395" s="8" t="s">
        <v>19350</v>
      </c>
      <c r="L1395" s="8"/>
      <c r="M1395" s="11">
        <v>42920</v>
      </c>
      <c r="N1395" s="8" t="s">
        <v>7678</v>
      </c>
      <c r="P1395" s="17"/>
    </row>
    <row r="1396" spans="1:16" s="3" customFormat="1" ht="20.100000000000001" customHeight="1">
      <c r="A1396" s="12"/>
      <c r="B1396" s="8" t="s">
        <v>381</v>
      </c>
      <c r="C1396" s="8" t="s">
        <v>7498</v>
      </c>
      <c r="D1396" s="8" t="s">
        <v>7457</v>
      </c>
      <c r="E1396" s="8" t="s">
        <v>7533</v>
      </c>
      <c r="F1396" s="8" t="s">
        <v>2479</v>
      </c>
      <c r="G1396" s="8" t="s">
        <v>2480</v>
      </c>
      <c r="H1396" s="8" t="s">
        <v>7621</v>
      </c>
      <c r="I1396" s="8" t="s">
        <v>7622</v>
      </c>
      <c r="J1396" s="8" t="s">
        <v>3051</v>
      </c>
      <c r="K1396" s="8" t="s">
        <v>7657</v>
      </c>
      <c r="L1396" s="8"/>
      <c r="M1396" s="11">
        <v>42920</v>
      </c>
      <c r="N1396" s="8" t="s">
        <v>7678</v>
      </c>
      <c r="P1396" s="17"/>
    </row>
    <row r="1397" spans="1:16" s="3" customFormat="1" ht="20.100000000000001" customHeight="1">
      <c r="A1397" s="12"/>
      <c r="B1397" s="8" t="s">
        <v>32</v>
      </c>
      <c r="C1397" s="8" t="s">
        <v>7499</v>
      </c>
      <c r="D1397" s="8" t="s">
        <v>7458</v>
      </c>
      <c r="E1397" s="8" t="s">
        <v>7534</v>
      </c>
      <c r="F1397" s="8" t="s">
        <v>2479</v>
      </c>
      <c r="G1397" s="8" t="s">
        <v>2480</v>
      </c>
      <c r="H1397" s="8" t="s">
        <v>7623</v>
      </c>
      <c r="I1397" s="8" t="s">
        <v>8690</v>
      </c>
      <c r="J1397" s="8" t="s">
        <v>7624</v>
      </c>
      <c r="K1397" s="8" t="s">
        <v>7658</v>
      </c>
      <c r="L1397" s="8" t="s">
        <v>8691</v>
      </c>
      <c r="M1397" s="11">
        <v>42920</v>
      </c>
      <c r="N1397" s="8" t="s">
        <v>7678</v>
      </c>
      <c r="P1397" s="17"/>
    </row>
    <row r="1398" spans="1:16" s="3" customFormat="1" ht="20.100000000000001" customHeight="1">
      <c r="A1398" s="12"/>
      <c r="B1398" s="8" t="s">
        <v>32</v>
      </c>
      <c r="C1398" s="8" t="s">
        <v>7500</v>
      </c>
      <c r="D1398" s="8" t="s">
        <v>7459</v>
      </c>
      <c r="E1398" s="8" t="s">
        <v>7535</v>
      </c>
      <c r="F1398" s="8" t="s">
        <v>2479</v>
      </c>
      <c r="G1398" s="8" t="s">
        <v>2480</v>
      </c>
      <c r="H1398" s="8" t="s">
        <v>7625</v>
      </c>
      <c r="I1398" s="8" t="s">
        <v>7626</v>
      </c>
      <c r="J1398" s="8" t="s">
        <v>7627</v>
      </c>
      <c r="K1398" s="8" t="s">
        <v>7659</v>
      </c>
      <c r="L1398" s="8"/>
      <c r="M1398" s="11">
        <v>42920</v>
      </c>
      <c r="N1398" s="8" t="s">
        <v>7678</v>
      </c>
      <c r="P1398" s="17"/>
    </row>
    <row r="1399" spans="1:16" s="3" customFormat="1" ht="20.100000000000001" customHeight="1">
      <c r="A1399" s="12"/>
      <c r="B1399" s="8" t="s">
        <v>15</v>
      </c>
      <c r="C1399" s="8" t="s">
        <v>7501</v>
      </c>
      <c r="D1399" s="8" t="s">
        <v>7460</v>
      </c>
      <c r="E1399" s="8" t="s">
        <v>7536</v>
      </c>
      <c r="F1399" s="8" t="s">
        <v>2479</v>
      </c>
      <c r="G1399" s="8" t="s">
        <v>2527</v>
      </c>
      <c r="H1399" s="8" t="s">
        <v>25338</v>
      </c>
      <c r="I1399" s="8" t="s">
        <v>7628</v>
      </c>
      <c r="J1399" s="8" t="s">
        <v>7629</v>
      </c>
      <c r="K1399" s="8" t="s">
        <v>7660</v>
      </c>
      <c r="L1399" s="8" t="s">
        <v>7673</v>
      </c>
      <c r="M1399" s="11">
        <v>42920</v>
      </c>
      <c r="N1399" s="8" t="s">
        <v>7678</v>
      </c>
      <c r="P1399" s="17"/>
    </row>
    <row r="1400" spans="1:16" s="3" customFormat="1" ht="20.100000000000001" customHeight="1">
      <c r="A1400" s="12"/>
      <c r="B1400" s="8" t="s">
        <v>15</v>
      </c>
      <c r="C1400" s="8" t="s">
        <v>7502</v>
      </c>
      <c r="D1400" s="8" t="s">
        <v>7461</v>
      </c>
      <c r="E1400" s="8" t="s">
        <v>7537</v>
      </c>
      <c r="F1400" s="8" t="s">
        <v>2479</v>
      </c>
      <c r="G1400" s="8" t="s">
        <v>2480</v>
      </c>
      <c r="H1400" s="8" t="s">
        <v>7630</v>
      </c>
      <c r="I1400" s="8" t="s">
        <v>7631</v>
      </c>
      <c r="J1400" s="8" t="s">
        <v>7632</v>
      </c>
      <c r="K1400" s="8" t="s">
        <v>7661</v>
      </c>
      <c r="L1400" s="8" t="s">
        <v>7674</v>
      </c>
      <c r="M1400" s="11">
        <v>42920</v>
      </c>
      <c r="N1400" s="8" t="s">
        <v>7678</v>
      </c>
      <c r="P1400" s="17"/>
    </row>
    <row r="1401" spans="1:16" s="3" customFormat="1" ht="20.100000000000001" customHeight="1">
      <c r="A1401" s="12"/>
      <c r="B1401" s="8" t="s">
        <v>15</v>
      </c>
      <c r="C1401" s="8" t="s">
        <v>7503</v>
      </c>
      <c r="D1401" s="8" t="s">
        <v>7462</v>
      </c>
      <c r="E1401" s="8" t="s">
        <v>11054</v>
      </c>
      <c r="F1401" s="8" t="s">
        <v>2479</v>
      </c>
      <c r="G1401" s="8" t="s">
        <v>2480</v>
      </c>
      <c r="H1401" s="8" t="s">
        <v>7633</v>
      </c>
      <c r="I1401" s="8" t="s">
        <v>7634</v>
      </c>
      <c r="J1401" s="8" t="s">
        <v>3051</v>
      </c>
      <c r="K1401" s="8" t="s">
        <v>7662</v>
      </c>
      <c r="L1401" s="8" t="s">
        <v>7675</v>
      </c>
      <c r="M1401" s="11">
        <v>42920</v>
      </c>
      <c r="N1401" s="8" t="s">
        <v>7678</v>
      </c>
      <c r="P1401" s="17"/>
    </row>
    <row r="1402" spans="1:16" s="3" customFormat="1" ht="20.100000000000001" customHeight="1">
      <c r="A1402" s="12"/>
      <c r="B1402" s="8" t="s">
        <v>15</v>
      </c>
      <c r="C1402" s="8" t="s">
        <v>7504</v>
      </c>
      <c r="D1402" s="8" t="s">
        <v>7463</v>
      </c>
      <c r="E1402" s="8" t="s">
        <v>11554</v>
      </c>
      <c r="F1402" s="8" t="s">
        <v>2504</v>
      </c>
      <c r="G1402" s="8" t="s">
        <v>5196</v>
      </c>
      <c r="H1402" s="8" t="s">
        <v>7635</v>
      </c>
      <c r="I1402" s="8" t="s">
        <v>7636</v>
      </c>
      <c r="J1402" s="8" t="s">
        <v>7637</v>
      </c>
      <c r="K1402" s="8" t="s">
        <v>16855</v>
      </c>
      <c r="L1402" s="8"/>
      <c r="M1402" s="11">
        <v>42920</v>
      </c>
      <c r="N1402" s="8" t="s">
        <v>7678</v>
      </c>
      <c r="P1402" s="17"/>
    </row>
    <row r="1403" spans="1:16" s="3" customFormat="1" ht="20.100000000000001" customHeight="1">
      <c r="A1403" s="12"/>
      <c r="B1403" s="8" t="s">
        <v>15</v>
      </c>
      <c r="C1403" s="8" t="s">
        <v>7505</v>
      </c>
      <c r="D1403" s="8" t="s">
        <v>7464</v>
      </c>
      <c r="E1403" s="8" t="s">
        <v>7538</v>
      </c>
      <c r="F1403" s="8" t="s">
        <v>2479</v>
      </c>
      <c r="G1403" s="8" t="s">
        <v>2480</v>
      </c>
      <c r="H1403" s="8" t="s">
        <v>7638</v>
      </c>
      <c r="I1403" s="8" t="s">
        <v>7639</v>
      </c>
      <c r="J1403" s="8" t="s">
        <v>7640</v>
      </c>
      <c r="K1403" s="8" t="s">
        <v>14341</v>
      </c>
      <c r="L1403" s="8" t="s">
        <v>17728</v>
      </c>
      <c r="M1403" s="11">
        <v>42920</v>
      </c>
      <c r="N1403" s="8" t="s">
        <v>7678</v>
      </c>
      <c r="P1403" s="17"/>
    </row>
    <row r="1404" spans="1:16" s="3" customFormat="1" ht="20.100000000000001" customHeight="1">
      <c r="A1404" s="12"/>
      <c r="B1404" s="8" t="s">
        <v>38</v>
      </c>
      <c r="C1404" s="8" t="s">
        <v>7506</v>
      </c>
      <c r="D1404" s="8" t="s">
        <v>7465</v>
      </c>
      <c r="E1404" s="8" t="s">
        <v>7539</v>
      </c>
      <c r="F1404" s="8" t="s">
        <v>2749</v>
      </c>
      <c r="G1404" s="8" t="s">
        <v>2503</v>
      </c>
      <c r="H1404" s="8" t="s">
        <v>25339</v>
      </c>
      <c r="I1404" s="8" t="s">
        <v>7641</v>
      </c>
      <c r="J1404" s="8" t="s">
        <v>7642</v>
      </c>
      <c r="K1404" s="8" t="s">
        <v>21802</v>
      </c>
      <c r="L1404" s="8" t="s">
        <v>7676</v>
      </c>
      <c r="M1404" s="11">
        <v>42920</v>
      </c>
      <c r="N1404" s="8" t="s">
        <v>7678</v>
      </c>
      <c r="P1404" s="17"/>
    </row>
    <row r="1405" spans="1:16" s="3" customFormat="1" ht="20.100000000000001" customHeight="1">
      <c r="A1405" s="12"/>
      <c r="B1405" s="8" t="s">
        <v>38</v>
      </c>
      <c r="C1405" s="8" t="s">
        <v>7507</v>
      </c>
      <c r="D1405" s="8" t="s">
        <v>7466</v>
      </c>
      <c r="E1405" s="8" t="s">
        <v>7540</v>
      </c>
      <c r="F1405" s="8" t="s">
        <v>2479</v>
      </c>
      <c r="G1405" s="8" t="s">
        <v>3127</v>
      </c>
      <c r="H1405" s="8" t="s">
        <v>4217</v>
      </c>
      <c r="I1405" s="8" t="s">
        <v>7643</v>
      </c>
      <c r="J1405" s="8" t="s">
        <v>3051</v>
      </c>
      <c r="K1405" s="8" t="s">
        <v>23433</v>
      </c>
      <c r="L1405" s="8"/>
      <c r="M1405" s="11">
        <v>42920</v>
      </c>
      <c r="N1405" s="8" t="s">
        <v>7678</v>
      </c>
      <c r="P1405" s="17"/>
    </row>
    <row r="1406" spans="1:16" s="3" customFormat="1" ht="20.100000000000001" customHeight="1">
      <c r="A1406" s="12"/>
      <c r="B1406" s="8" t="s">
        <v>48</v>
      </c>
      <c r="C1406" s="8" t="s">
        <v>7508</v>
      </c>
      <c r="D1406" s="8" t="s">
        <v>7467</v>
      </c>
      <c r="E1406" s="8" t="s">
        <v>7541</v>
      </c>
      <c r="F1406" s="8" t="s">
        <v>2479</v>
      </c>
      <c r="G1406" s="8" t="s">
        <v>2527</v>
      </c>
      <c r="H1406" s="8" t="s">
        <v>278</v>
      </c>
      <c r="I1406" s="8" t="s">
        <v>7644</v>
      </c>
      <c r="J1406" s="8" t="s">
        <v>7645</v>
      </c>
      <c r="K1406" s="8" t="s">
        <v>7663</v>
      </c>
      <c r="L1406" s="8" t="s">
        <v>7677</v>
      </c>
      <c r="M1406" s="11">
        <v>42920</v>
      </c>
      <c r="N1406" s="8" t="s">
        <v>7678</v>
      </c>
      <c r="P1406" s="17"/>
    </row>
    <row r="1407" spans="1:16" s="3" customFormat="1" ht="20.100000000000001" customHeight="1">
      <c r="A1407" s="12"/>
      <c r="B1407" s="8" t="s">
        <v>44</v>
      </c>
      <c r="C1407" s="8" t="s">
        <v>8705</v>
      </c>
      <c r="D1407" s="8" t="s">
        <v>8757</v>
      </c>
      <c r="E1407" s="8" t="s">
        <v>8803</v>
      </c>
      <c r="F1407" s="8" t="s">
        <v>13992</v>
      </c>
      <c r="G1407" s="8" t="s">
        <v>2480</v>
      </c>
      <c r="H1407" s="8" t="s">
        <v>8849</v>
      </c>
      <c r="I1407" s="8" t="s">
        <v>8850</v>
      </c>
      <c r="J1407" s="8" t="s">
        <v>8851</v>
      </c>
      <c r="K1407" s="8" t="s">
        <v>11846</v>
      </c>
      <c r="L1407" s="8" t="s">
        <v>17729</v>
      </c>
      <c r="M1407" s="11">
        <v>42990</v>
      </c>
      <c r="N1407" s="8" t="s">
        <v>9022</v>
      </c>
      <c r="P1407" s="17"/>
    </row>
    <row r="1408" spans="1:16" s="3" customFormat="1" ht="20.100000000000001" customHeight="1">
      <c r="A1408" s="12"/>
      <c r="B1408" s="8" t="s">
        <v>21</v>
      </c>
      <c r="C1408" s="8" t="s">
        <v>8706</v>
      </c>
      <c r="D1408" s="8" t="s">
        <v>8758</v>
      </c>
      <c r="E1408" s="8" t="s">
        <v>8804</v>
      </c>
      <c r="F1408" s="8" t="s">
        <v>2479</v>
      </c>
      <c r="G1408" s="8" t="s">
        <v>2480</v>
      </c>
      <c r="H1408" s="8" t="s">
        <v>8852</v>
      </c>
      <c r="I1408" s="8" t="s">
        <v>8853</v>
      </c>
      <c r="J1408" s="8" t="s">
        <v>8854</v>
      </c>
      <c r="K1408" s="8" t="s">
        <v>15783</v>
      </c>
      <c r="L1408" s="8" t="s">
        <v>17730</v>
      </c>
      <c r="M1408" s="11">
        <v>42990</v>
      </c>
      <c r="N1408" s="8" t="s">
        <v>9022</v>
      </c>
      <c r="P1408" s="17"/>
    </row>
    <row r="1409" spans="1:16" s="3" customFormat="1" ht="20.100000000000001" customHeight="1">
      <c r="A1409" s="12"/>
      <c r="B1409" s="8" t="s">
        <v>5698</v>
      </c>
      <c r="C1409" s="8" t="s">
        <v>8707</v>
      </c>
      <c r="D1409" s="8" t="s">
        <v>8759</v>
      </c>
      <c r="E1409" s="8" t="s">
        <v>8805</v>
      </c>
      <c r="F1409" s="8" t="s">
        <v>2479</v>
      </c>
      <c r="G1409" s="8" t="s">
        <v>2480</v>
      </c>
      <c r="H1409" s="8" t="s">
        <v>8855</v>
      </c>
      <c r="I1409" s="8" t="s">
        <v>12139</v>
      </c>
      <c r="J1409" s="8" t="s">
        <v>12140</v>
      </c>
      <c r="K1409" s="8" t="s">
        <v>12134</v>
      </c>
      <c r="L1409" s="8"/>
      <c r="M1409" s="11">
        <v>42990</v>
      </c>
      <c r="N1409" s="8" t="s">
        <v>9022</v>
      </c>
      <c r="P1409" s="17"/>
    </row>
    <row r="1410" spans="1:16" s="3" customFormat="1" ht="20.100000000000001" customHeight="1">
      <c r="A1410" s="12"/>
      <c r="B1410" s="8" t="s">
        <v>21</v>
      </c>
      <c r="C1410" s="8" t="s">
        <v>8708</v>
      </c>
      <c r="D1410" s="8" t="s">
        <v>8760</v>
      </c>
      <c r="E1410" s="8" t="s">
        <v>8806</v>
      </c>
      <c r="F1410" s="8" t="s">
        <v>2681</v>
      </c>
      <c r="G1410" s="8" t="s">
        <v>2480</v>
      </c>
      <c r="H1410" s="8" t="s">
        <v>25340</v>
      </c>
      <c r="I1410" s="8" t="s">
        <v>8856</v>
      </c>
      <c r="J1410" s="8" t="s">
        <v>8856</v>
      </c>
      <c r="K1410" s="8" t="s">
        <v>11035</v>
      </c>
      <c r="L1410" s="8"/>
      <c r="M1410" s="11">
        <v>42990</v>
      </c>
      <c r="N1410" s="8" t="s">
        <v>9022</v>
      </c>
      <c r="P1410" s="17"/>
    </row>
    <row r="1411" spans="1:16" s="3" customFormat="1" ht="20.100000000000001" customHeight="1">
      <c r="A1411" s="12"/>
      <c r="B1411" s="8" t="s">
        <v>21</v>
      </c>
      <c r="C1411" s="8" t="s">
        <v>8709</v>
      </c>
      <c r="D1411" s="8" t="s">
        <v>8761</v>
      </c>
      <c r="E1411" s="8" t="s">
        <v>11563</v>
      </c>
      <c r="F1411" s="8" t="s">
        <v>2479</v>
      </c>
      <c r="G1411" s="8" t="s">
        <v>2480</v>
      </c>
      <c r="H1411" s="8" t="s">
        <v>25341</v>
      </c>
      <c r="I1411" s="8" t="s">
        <v>8857</v>
      </c>
      <c r="J1411" s="8" t="s">
        <v>8858</v>
      </c>
      <c r="K1411" s="8" t="s">
        <v>8977</v>
      </c>
      <c r="L1411" s="8" t="s">
        <v>9004</v>
      </c>
      <c r="M1411" s="11">
        <v>42990</v>
      </c>
      <c r="N1411" s="8" t="s">
        <v>9022</v>
      </c>
      <c r="P1411" s="17"/>
    </row>
    <row r="1412" spans="1:16" s="3" customFormat="1" ht="20.100000000000001" customHeight="1">
      <c r="A1412" s="12"/>
      <c r="B1412" s="8" t="s">
        <v>21</v>
      </c>
      <c r="C1412" s="8" t="s">
        <v>8710</v>
      </c>
      <c r="D1412" s="8" t="s">
        <v>8762</v>
      </c>
      <c r="E1412" s="8" t="s">
        <v>8807</v>
      </c>
      <c r="F1412" s="8" t="s">
        <v>2504</v>
      </c>
      <c r="G1412" s="8" t="s">
        <v>2480</v>
      </c>
      <c r="H1412" s="8" t="s">
        <v>25342</v>
      </c>
      <c r="I1412" s="8" t="s">
        <v>8859</v>
      </c>
      <c r="J1412" s="8" t="s">
        <v>8860</v>
      </c>
      <c r="K1412" s="8" t="s">
        <v>21854</v>
      </c>
      <c r="L1412" s="8" t="s">
        <v>9005</v>
      </c>
      <c r="M1412" s="11">
        <v>42990</v>
      </c>
      <c r="N1412" s="8" t="s">
        <v>9022</v>
      </c>
      <c r="P1412" s="17"/>
    </row>
    <row r="1413" spans="1:16" s="3" customFormat="1" ht="20.100000000000001" customHeight="1">
      <c r="A1413" s="12"/>
      <c r="B1413" s="8" t="s">
        <v>21</v>
      </c>
      <c r="C1413" s="8" t="s">
        <v>8711</v>
      </c>
      <c r="D1413" s="8" t="s">
        <v>8763</v>
      </c>
      <c r="E1413" s="8" t="s">
        <v>8808</v>
      </c>
      <c r="F1413" s="8" t="s">
        <v>2479</v>
      </c>
      <c r="G1413" s="8" t="s">
        <v>2527</v>
      </c>
      <c r="H1413" s="8" t="s">
        <v>25343</v>
      </c>
      <c r="I1413" s="8" t="s">
        <v>8861</v>
      </c>
      <c r="J1413" s="8" t="s">
        <v>8862</v>
      </c>
      <c r="K1413" s="8" t="s">
        <v>21835</v>
      </c>
      <c r="L1413" s="8"/>
      <c r="M1413" s="11">
        <v>42990</v>
      </c>
      <c r="N1413" s="8" t="s">
        <v>9022</v>
      </c>
      <c r="P1413" s="17"/>
    </row>
    <row r="1414" spans="1:16" s="3" customFormat="1" ht="20.100000000000001" customHeight="1">
      <c r="A1414" s="12"/>
      <c r="B1414" s="8" t="s">
        <v>21</v>
      </c>
      <c r="C1414" s="8" t="s">
        <v>8712</v>
      </c>
      <c r="D1414" s="8" t="s">
        <v>8764</v>
      </c>
      <c r="E1414" s="8" t="s">
        <v>10015</v>
      </c>
      <c r="F1414" s="8" t="s">
        <v>2479</v>
      </c>
      <c r="G1414" s="8" t="s">
        <v>2480</v>
      </c>
      <c r="H1414" s="8" t="s">
        <v>6957</v>
      </c>
      <c r="I1414" s="8" t="s">
        <v>8863</v>
      </c>
      <c r="J1414" s="8" t="s">
        <v>8864</v>
      </c>
      <c r="K1414" s="8" t="s">
        <v>11858</v>
      </c>
      <c r="L1414" s="8" t="s">
        <v>17731</v>
      </c>
      <c r="M1414" s="11">
        <v>42990</v>
      </c>
      <c r="N1414" s="8" t="s">
        <v>9022</v>
      </c>
      <c r="P1414" s="17"/>
    </row>
    <row r="1415" spans="1:16" s="3" customFormat="1" ht="20.100000000000001" customHeight="1">
      <c r="A1415" s="12"/>
      <c r="B1415" s="8" t="s">
        <v>7429</v>
      </c>
      <c r="C1415" s="8" t="s">
        <v>8713</v>
      </c>
      <c r="D1415" s="8" t="s">
        <v>8765</v>
      </c>
      <c r="E1415" s="8" t="s">
        <v>8809</v>
      </c>
      <c r="F1415" s="8" t="s">
        <v>13992</v>
      </c>
      <c r="G1415" s="8" t="s">
        <v>4819</v>
      </c>
      <c r="H1415" s="8" t="s">
        <v>6465</v>
      </c>
      <c r="I1415" s="8" t="s">
        <v>8865</v>
      </c>
      <c r="J1415" s="8" t="s">
        <v>8866</v>
      </c>
      <c r="K1415" s="8" t="s">
        <v>10702</v>
      </c>
      <c r="L1415" s="8"/>
      <c r="M1415" s="11">
        <v>42990</v>
      </c>
      <c r="N1415" s="8" t="s">
        <v>9022</v>
      </c>
      <c r="P1415" s="17"/>
    </row>
    <row r="1416" spans="1:16" s="3" customFormat="1" ht="20.100000000000001" customHeight="1">
      <c r="A1416" s="12"/>
      <c r="B1416" s="8" t="s">
        <v>21</v>
      </c>
      <c r="C1416" s="8" t="s">
        <v>8714</v>
      </c>
      <c r="D1416" s="8" t="s">
        <v>8766</v>
      </c>
      <c r="E1416" s="8" t="s">
        <v>10296</v>
      </c>
      <c r="F1416" s="8" t="s">
        <v>2479</v>
      </c>
      <c r="G1416" s="8" t="s">
        <v>2480</v>
      </c>
      <c r="H1416" s="8" t="s">
        <v>25344</v>
      </c>
      <c r="I1416" s="8" t="s">
        <v>8867</v>
      </c>
      <c r="J1416" s="8" t="s">
        <v>8868</v>
      </c>
      <c r="K1416" s="8" t="s">
        <v>8978</v>
      </c>
      <c r="L1416" s="8" t="s">
        <v>9006</v>
      </c>
      <c r="M1416" s="11">
        <v>42990</v>
      </c>
      <c r="N1416" s="8" t="s">
        <v>9022</v>
      </c>
      <c r="P1416" s="17"/>
    </row>
    <row r="1417" spans="1:16" s="3" customFormat="1" ht="20.100000000000001" customHeight="1">
      <c r="A1417" s="12"/>
      <c r="B1417" s="8" t="s">
        <v>99</v>
      </c>
      <c r="C1417" s="8" t="s">
        <v>8715</v>
      </c>
      <c r="D1417" s="8" t="s">
        <v>8767</v>
      </c>
      <c r="E1417" s="8" t="s">
        <v>8810</v>
      </c>
      <c r="F1417" s="8" t="s">
        <v>2479</v>
      </c>
      <c r="G1417" s="8" t="s">
        <v>2527</v>
      </c>
      <c r="H1417" s="8" t="s">
        <v>8869</v>
      </c>
      <c r="I1417" s="8" t="s">
        <v>8870</v>
      </c>
      <c r="J1417" s="8" t="s">
        <v>8871</v>
      </c>
      <c r="K1417" s="8" t="s">
        <v>8979</v>
      </c>
      <c r="L1417" s="8"/>
      <c r="M1417" s="11">
        <v>42990</v>
      </c>
      <c r="N1417" s="8" t="s">
        <v>9022</v>
      </c>
      <c r="P1417" s="17"/>
    </row>
    <row r="1418" spans="1:16" s="3" customFormat="1" ht="20.100000000000001" customHeight="1">
      <c r="A1418" s="12"/>
      <c r="B1418" s="8" t="s">
        <v>99</v>
      </c>
      <c r="C1418" s="8" t="s">
        <v>8716</v>
      </c>
      <c r="D1418" s="8" t="s">
        <v>11038</v>
      </c>
      <c r="E1418" s="8" t="s">
        <v>8811</v>
      </c>
      <c r="F1418" s="8" t="s">
        <v>2479</v>
      </c>
      <c r="G1418" s="8" t="s">
        <v>4819</v>
      </c>
      <c r="H1418" s="8" t="s">
        <v>8872</v>
      </c>
      <c r="I1418" s="8" t="s">
        <v>8873</v>
      </c>
      <c r="J1418" s="8" t="s">
        <v>8874</v>
      </c>
      <c r="K1418" s="8" t="s">
        <v>14863</v>
      </c>
      <c r="L1418" s="8" t="s">
        <v>17732</v>
      </c>
      <c r="M1418" s="11">
        <v>42990</v>
      </c>
      <c r="N1418" s="8" t="s">
        <v>9022</v>
      </c>
      <c r="P1418" s="17"/>
    </row>
    <row r="1419" spans="1:16" s="3" customFormat="1" ht="20.100000000000001" customHeight="1">
      <c r="A1419" s="12"/>
      <c r="B1419" s="8" t="s">
        <v>99</v>
      </c>
      <c r="C1419" s="8" t="s">
        <v>8717</v>
      </c>
      <c r="D1419" s="8" t="s">
        <v>8768</v>
      </c>
      <c r="E1419" s="8" t="s">
        <v>8812</v>
      </c>
      <c r="F1419" s="8" t="s">
        <v>2479</v>
      </c>
      <c r="G1419" s="8" t="s">
        <v>2480</v>
      </c>
      <c r="H1419" s="8" t="s">
        <v>25345</v>
      </c>
      <c r="I1419" s="8" t="s">
        <v>8875</v>
      </c>
      <c r="J1419" s="8" t="s">
        <v>8876</v>
      </c>
      <c r="K1419" s="8" t="s">
        <v>8980</v>
      </c>
      <c r="L1419" s="8"/>
      <c r="M1419" s="11">
        <v>42990</v>
      </c>
      <c r="N1419" s="8" t="s">
        <v>9022</v>
      </c>
      <c r="P1419" s="17"/>
    </row>
    <row r="1420" spans="1:16" s="3" customFormat="1" ht="20.100000000000001" customHeight="1">
      <c r="A1420" s="12"/>
      <c r="B1420" s="8" t="s">
        <v>99</v>
      </c>
      <c r="C1420" s="8" t="s">
        <v>8718</v>
      </c>
      <c r="D1420" s="8" t="s">
        <v>23359</v>
      </c>
      <c r="E1420" s="8" t="s">
        <v>8813</v>
      </c>
      <c r="F1420" s="8" t="s">
        <v>2479</v>
      </c>
      <c r="G1420" s="8" t="s">
        <v>2480</v>
      </c>
      <c r="H1420" s="8" t="s">
        <v>10340</v>
      </c>
      <c r="I1420" s="8" t="s">
        <v>8877</v>
      </c>
      <c r="J1420" s="8" t="s">
        <v>8878</v>
      </c>
      <c r="K1420" s="8" t="s">
        <v>11854</v>
      </c>
      <c r="L1420" s="8"/>
      <c r="M1420" s="11">
        <v>42990</v>
      </c>
      <c r="N1420" s="8" t="s">
        <v>9022</v>
      </c>
      <c r="P1420" s="17"/>
    </row>
    <row r="1421" spans="1:16" s="3" customFormat="1" ht="20.100000000000001" customHeight="1">
      <c r="A1421" s="12"/>
      <c r="B1421" s="8" t="s">
        <v>93</v>
      </c>
      <c r="C1421" s="8" t="s">
        <v>8719</v>
      </c>
      <c r="D1421" s="8" t="s">
        <v>8769</v>
      </c>
      <c r="E1421" s="8" t="s">
        <v>11556</v>
      </c>
      <c r="F1421" s="8" t="s">
        <v>2479</v>
      </c>
      <c r="G1421" s="8" t="s">
        <v>2480</v>
      </c>
      <c r="H1421" s="8" t="s">
        <v>8879</v>
      </c>
      <c r="I1421" s="8" t="s">
        <v>8880</v>
      </c>
      <c r="J1421" s="8" t="s">
        <v>8881</v>
      </c>
      <c r="K1421" s="8" t="s">
        <v>8981</v>
      </c>
      <c r="L1421" s="8" t="s">
        <v>9007</v>
      </c>
      <c r="M1421" s="11">
        <v>42990</v>
      </c>
      <c r="N1421" s="8" t="s">
        <v>9022</v>
      </c>
      <c r="P1421" s="17"/>
    </row>
    <row r="1422" spans="1:16" s="3" customFormat="1" ht="20.100000000000001" customHeight="1">
      <c r="A1422" s="12"/>
      <c r="B1422" s="8" t="s">
        <v>93</v>
      </c>
      <c r="C1422" s="8" t="s">
        <v>8720</v>
      </c>
      <c r="D1422" s="8" t="s">
        <v>8770</v>
      </c>
      <c r="E1422" s="8" t="s">
        <v>8814</v>
      </c>
      <c r="F1422" s="8" t="s">
        <v>2479</v>
      </c>
      <c r="G1422" s="8" t="s">
        <v>2480</v>
      </c>
      <c r="H1422" s="8" t="s">
        <v>8882</v>
      </c>
      <c r="I1422" s="8" t="s">
        <v>8883</v>
      </c>
      <c r="J1422" s="8" t="s">
        <v>8884</v>
      </c>
      <c r="K1422" s="8" t="s">
        <v>8982</v>
      </c>
      <c r="L1422" s="8" t="s">
        <v>9008</v>
      </c>
      <c r="M1422" s="11">
        <v>42990</v>
      </c>
      <c r="N1422" s="8" t="s">
        <v>9022</v>
      </c>
      <c r="P1422" s="17"/>
    </row>
    <row r="1423" spans="1:16" s="3" customFormat="1" ht="20.100000000000001" customHeight="1">
      <c r="A1423" s="12"/>
      <c r="B1423" s="8" t="s">
        <v>93</v>
      </c>
      <c r="C1423" s="8" t="s">
        <v>8721</v>
      </c>
      <c r="D1423" s="8" t="s">
        <v>8771</v>
      </c>
      <c r="E1423" s="8" t="s">
        <v>8815</v>
      </c>
      <c r="F1423" s="8" t="s">
        <v>7682</v>
      </c>
      <c r="G1423" s="8" t="s">
        <v>2673</v>
      </c>
      <c r="H1423" s="8" t="s">
        <v>8885</v>
      </c>
      <c r="I1423" s="8" t="s">
        <v>8887</v>
      </c>
      <c r="J1423" s="8" t="s">
        <v>8888</v>
      </c>
      <c r="K1423" s="8" t="s">
        <v>8983</v>
      </c>
      <c r="L1423" s="8"/>
      <c r="M1423" s="11">
        <v>42990</v>
      </c>
      <c r="N1423" s="8" t="s">
        <v>9022</v>
      </c>
      <c r="P1423" s="17"/>
    </row>
    <row r="1424" spans="1:16" s="3" customFormat="1" ht="20.100000000000001" customHeight="1">
      <c r="A1424" s="12"/>
      <c r="B1424" s="8" t="s">
        <v>168</v>
      </c>
      <c r="C1424" s="8" t="s">
        <v>8722</v>
      </c>
      <c r="D1424" s="8" t="s">
        <v>8772</v>
      </c>
      <c r="E1424" s="8" t="s">
        <v>10297</v>
      </c>
      <c r="F1424" s="8" t="s">
        <v>13992</v>
      </c>
      <c r="G1424" s="8" t="s">
        <v>2480</v>
      </c>
      <c r="H1424" s="8" t="s">
        <v>8889</v>
      </c>
      <c r="I1424" s="8" t="s">
        <v>8890</v>
      </c>
      <c r="J1424" s="8" t="s">
        <v>8891</v>
      </c>
      <c r="K1424" s="8" t="s">
        <v>12475</v>
      </c>
      <c r="L1424" s="8" t="s">
        <v>17733</v>
      </c>
      <c r="M1424" s="11">
        <v>42990</v>
      </c>
      <c r="N1424" s="8" t="s">
        <v>9022</v>
      </c>
      <c r="P1424" s="17"/>
    </row>
    <row r="1425" spans="1:16" s="3" customFormat="1" ht="20.100000000000001" customHeight="1">
      <c r="A1425" s="12"/>
      <c r="B1425" s="8" t="s">
        <v>28</v>
      </c>
      <c r="C1425" s="8" t="s">
        <v>8723</v>
      </c>
      <c r="D1425" s="8" t="s">
        <v>8773</v>
      </c>
      <c r="E1425" s="8" t="s">
        <v>8816</v>
      </c>
      <c r="F1425" s="8" t="s">
        <v>2479</v>
      </c>
      <c r="G1425" s="8" t="s">
        <v>2480</v>
      </c>
      <c r="H1425" s="8" t="s">
        <v>8892</v>
      </c>
      <c r="I1425" s="8" t="s">
        <v>8893</v>
      </c>
      <c r="J1425" s="8" t="s">
        <v>8894</v>
      </c>
      <c r="K1425" s="8" t="s">
        <v>8984</v>
      </c>
      <c r="L1425" s="8" t="s">
        <v>9009</v>
      </c>
      <c r="M1425" s="11">
        <v>42990</v>
      </c>
      <c r="N1425" s="8" t="s">
        <v>9022</v>
      </c>
      <c r="P1425" s="17"/>
    </row>
    <row r="1426" spans="1:16" s="3" customFormat="1" ht="20.100000000000001" customHeight="1">
      <c r="A1426" s="12"/>
      <c r="B1426" s="8" t="s">
        <v>7</v>
      </c>
      <c r="C1426" s="8" t="s">
        <v>8724</v>
      </c>
      <c r="D1426" s="8" t="s">
        <v>8774</v>
      </c>
      <c r="E1426" s="8" t="s">
        <v>8817</v>
      </c>
      <c r="F1426" s="8" t="s">
        <v>2479</v>
      </c>
      <c r="G1426" s="8" t="s">
        <v>2480</v>
      </c>
      <c r="H1426" s="8" t="s">
        <v>25346</v>
      </c>
      <c r="I1426" s="8" t="s">
        <v>8895</v>
      </c>
      <c r="J1426" s="8" t="s">
        <v>8896</v>
      </c>
      <c r="K1426" s="8" t="s">
        <v>22564</v>
      </c>
      <c r="L1426" s="8" t="s">
        <v>9010</v>
      </c>
      <c r="M1426" s="11">
        <v>42990</v>
      </c>
      <c r="N1426" s="8" t="s">
        <v>9022</v>
      </c>
      <c r="P1426" s="17"/>
    </row>
    <row r="1427" spans="1:16" s="3" customFormat="1" ht="20.100000000000001" customHeight="1">
      <c r="A1427" s="12"/>
      <c r="B1427" s="8" t="s">
        <v>7</v>
      </c>
      <c r="C1427" s="8" t="s">
        <v>8725</v>
      </c>
      <c r="D1427" s="8" t="s">
        <v>8775</v>
      </c>
      <c r="E1427" s="8" t="s">
        <v>8818</v>
      </c>
      <c r="F1427" s="8" t="s">
        <v>2479</v>
      </c>
      <c r="G1427" s="8" t="s">
        <v>2480</v>
      </c>
      <c r="H1427" s="8" t="s">
        <v>8897</v>
      </c>
      <c r="I1427" s="8" t="s">
        <v>8898</v>
      </c>
      <c r="J1427" s="8" t="s">
        <v>8899</v>
      </c>
      <c r="K1427" s="8" t="s">
        <v>8985</v>
      </c>
      <c r="L1427" s="8"/>
      <c r="M1427" s="11">
        <v>42990</v>
      </c>
      <c r="N1427" s="8" t="s">
        <v>9022</v>
      </c>
      <c r="P1427" s="17"/>
    </row>
    <row r="1428" spans="1:16" s="3" customFormat="1" ht="20.100000000000001" customHeight="1">
      <c r="A1428" s="12"/>
      <c r="B1428" s="8" t="s">
        <v>0</v>
      </c>
      <c r="C1428" s="8" t="s">
        <v>8726</v>
      </c>
      <c r="D1428" s="8" t="s">
        <v>8776</v>
      </c>
      <c r="E1428" s="8" t="s">
        <v>8819</v>
      </c>
      <c r="F1428" s="8" t="s">
        <v>2749</v>
      </c>
      <c r="G1428" s="8" t="s">
        <v>2503</v>
      </c>
      <c r="H1428" s="8" t="s">
        <v>8900</v>
      </c>
      <c r="I1428" s="8" t="s">
        <v>8901</v>
      </c>
      <c r="J1428" s="8" t="s">
        <v>8902</v>
      </c>
      <c r="K1428" s="8" t="s">
        <v>16877</v>
      </c>
      <c r="L1428" s="8" t="s">
        <v>17734</v>
      </c>
      <c r="M1428" s="11">
        <v>42990</v>
      </c>
      <c r="N1428" s="8" t="s">
        <v>9022</v>
      </c>
      <c r="P1428" s="17"/>
    </row>
    <row r="1429" spans="1:16" s="3" customFormat="1" ht="20.100000000000001" customHeight="1">
      <c r="A1429" s="12"/>
      <c r="B1429" s="8" t="s">
        <v>18733</v>
      </c>
      <c r="C1429" s="8" t="s">
        <v>8727</v>
      </c>
      <c r="D1429" s="8" t="s">
        <v>8777</v>
      </c>
      <c r="E1429" s="8" t="s">
        <v>8820</v>
      </c>
      <c r="F1429" s="8" t="s">
        <v>2479</v>
      </c>
      <c r="G1429" s="8" t="s">
        <v>2480</v>
      </c>
      <c r="H1429" s="8" t="s">
        <v>8903</v>
      </c>
      <c r="I1429" s="8" t="s">
        <v>8904</v>
      </c>
      <c r="J1429" s="8" t="s">
        <v>8905</v>
      </c>
      <c r="K1429" s="8" t="s">
        <v>18734</v>
      </c>
      <c r="L1429" s="8" t="s">
        <v>17735</v>
      </c>
      <c r="M1429" s="11">
        <v>42990</v>
      </c>
      <c r="N1429" s="8" t="s">
        <v>9022</v>
      </c>
      <c r="P1429" s="17"/>
    </row>
    <row r="1430" spans="1:16" s="3" customFormat="1" ht="20.100000000000001" customHeight="1">
      <c r="A1430" s="12"/>
      <c r="B1430" s="8" t="s">
        <v>7429</v>
      </c>
      <c r="C1430" s="8" t="s">
        <v>8728</v>
      </c>
      <c r="D1430" s="8" t="s">
        <v>8778</v>
      </c>
      <c r="E1430" s="8" t="s">
        <v>8821</v>
      </c>
      <c r="F1430" s="8" t="s">
        <v>2479</v>
      </c>
      <c r="G1430" s="8" t="s">
        <v>2480</v>
      </c>
      <c r="H1430" s="8" t="s">
        <v>22961</v>
      </c>
      <c r="I1430" s="8" t="s">
        <v>8906</v>
      </c>
      <c r="J1430" s="8" t="s">
        <v>8907</v>
      </c>
      <c r="K1430" s="8" t="s">
        <v>8986</v>
      </c>
      <c r="L1430" s="8"/>
      <c r="M1430" s="11">
        <v>42990</v>
      </c>
      <c r="N1430" s="8" t="s">
        <v>9022</v>
      </c>
      <c r="P1430" s="17"/>
    </row>
    <row r="1431" spans="1:16" s="3" customFormat="1" ht="20.100000000000001" customHeight="1">
      <c r="A1431" s="12"/>
      <c r="B1431" s="8" t="s">
        <v>0</v>
      </c>
      <c r="C1431" s="8" t="s">
        <v>8729</v>
      </c>
      <c r="D1431" s="8" t="s">
        <v>8779</v>
      </c>
      <c r="E1431" s="8" t="s">
        <v>8822</v>
      </c>
      <c r="F1431" s="8" t="s">
        <v>13992</v>
      </c>
      <c r="G1431" s="8" t="s">
        <v>4819</v>
      </c>
      <c r="H1431" s="8" t="s">
        <v>8908</v>
      </c>
      <c r="I1431" s="8" t="s">
        <v>8909</v>
      </c>
      <c r="J1431" s="8" t="s">
        <v>3051</v>
      </c>
      <c r="K1431" s="8" t="s">
        <v>23390</v>
      </c>
      <c r="L1431" s="8" t="s">
        <v>17736</v>
      </c>
      <c r="M1431" s="11">
        <v>42990</v>
      </c>
      <c r="N1431" s="8" t="s">
        <v>9022</v>
      </c>
      <c r="P1431" s="17"/>
    </row>
    <row r="1432" spans="1:16" s="3" customFormat="1" ht="20.100000000000001" customHeight="1">
      <c r="A1432" s="12"/>
      <c r="B1432" s="8" t="s">
        <v>9388</v>
      </c>
      <c r="C1432" s="8" t="s">
        <v>8730</v>
      </c>
      <c r="D1432" s="8" t="s">
        <v>8780</v>
      </c>
      <c r="E1432" s="8" t="s">
        <v>8823</v>
      </c>
      <c r="F1432" s="8" t="s">
        <v>13992</v>
      </c>
      <c r="G1432" s="8" t="s">
        <v>2480</v>
      </c>
      <c r="H1432" s="8" t="s">
        <v>8910</v>
      </c>
      <c r="I1432" s="8" t="s">
        <v>8911</v>
      </c>
      <c r="J1432" s="8" t="s">
        <v>3051</v>
      </c>
      <c r="K1432" s="8" t="s">
        <v>20009</v>
      </c>
      <c r="L1432" s="8" t="s">
        <v>17737</v>
      </c>
      <c r="M1432" s="11">
        <v>42990</v>
      </c>
      <c r="N1432" s="8" t="s">
        <v>9022</v>
      </c>
      <c r="P1432" s="17"/>
    </row>
    <row r="1433" spans="1:16" s="3" customFormat="1" ht="20.100000000000001" customHeight="1">
      <c r="A1433" s="12"/>
      <c r="B1433" s="8" t="s">
        <v>0</v>
      </c>
      <c r="C1433" s="8" t="s">
        <v>8731</v>
      </c>
      <c r="D1433" s="8" t="s">
        <v>8781</v>
      </c>
      <c r="E1433" s="8" t="s">
        <v>8824</v>
      </c>
      <c r="F1433" s="8" t="s">
        <v>13992</v>
      </c>
      <c r="G1433" s="8" t="s">
        <v>2480</v>
      </c>
      <c r="H1433" s="8" t="s">
        <v>8912</v>
      </c>
      <c r="I1433" s="8" t="s">
        <v>8913</v>
      </c>
      <c r="J1433" s="8" t="s">
        <v>8914</v>
      </c>
      <c r="K1433" s="8" t="s">
        <v>8987</v>
      </c>
      <c r="L1433" s="8" t="s">
        <v>9011</v>
      </c>
      <c r="M1433" s="11">
        <v>42990</v>
      </c>
      <c r="N1433" s="8" t="s">
        <v>9022</v>
      </c>
      <c r="P1433" s="17"/>
    </row>
    <row r="1434" spans="1:16" s="3" customFormat="1" ht="20.100000000000001" customHeight="1">
      <c r="A1434" s="12"/>
      <c r="B1434" s="8" t="s">
        <v>0</v>
      </c>
      <c r="C1434" s="8" t="s">
        <v>8732</v>
      </c>
      <c r="D1434" s="8" t="s">
        <v>8782</v>
      </c>
      <c r="E1434" s="8" t="s">
        <v>8825</v>
      </c>
      <c r="F1434" s="8" t="s">
        <v>13992</v>
      </c>
      <c r="G1434" s="8" t="s">
        <v>4819</v>
      </c>
      <c r="H1434" s="8" t="s">
        <v>8915</v>
      </c>
      <c r="I1434" s="8" t="s">
        <v>8916</v>
      </c>
      <c r="J1434" s="8" t="s">
        <v>3051</v>
      </c>
      <c r="K1434" s="8" t="s">
        <v>8988</v>
      </c>
      <c r="L1434" s="8" t="s">
        <v>9012</v>
      </c>
      <c r="M1434" s="11">
        <v>42990</v>
      </c>
      <c r="N1434" s="8" t="s">
        <v>9022</v>
      </c>
      <c r="P1434" s="17"/>
    </row>
    <row r="1435" spans="1:16" s="3" customFormat="1" ht="20.100000000000001" customHeight="1">
      <c r="A1435" s="12"/>
      <c r="B1435" s="8" t="s">
        <v>0</v>
      </c>
      <c r="C1435" s="8" t="s">
        <v>8733</v>
      </c>
      <c r="D1435" s="8" t="s">
        <v>8783</v>
      </c>
      <c r="E1435" s="8" t="s">
        <v>8826</v>
      </c>
      <c r="F1435" s="8" t="s">
        <v>13992</v>
      </c>
      <c r="G1435" s="8" t="s">
        <v>2480</v>
      </c>
      <c r="H1435" s="8" t="s">
        <v>10341</v>
      </c>
      <c r="I1435" s="8" t="s">
        <v>8917</v>
      </c>
      <c r="J1435" s="8" t="s">
        <v>8918</v>
      </c>
      <c r="K1435" s="8" t="s">
        <v>8989</v>
      </c>
      <c r="L1435" s="8" t="s">
        <v>9013</v>
      </c>
      <c r="M1435" s="11">
        <v>42990</v>
      </c>
      <c r="N1435" s="8" t="s">
        <v>9022</v>
      </c>
      <c r="P1435" s="17"/>
    </row>
    <row r="1436" spans="1:16" s="3" customFormat="1" ht="20.100000000000001" customHeight="1">
      <c r="A1436" s="12"/>
      <c r="B1436" s="8" t="s">
        <v>0</v>
      </c>
      <c r="C1436" s="8" t="s">
        <v>8734</v>
      </c>
      <c r="D1436" s="8" t="s">
        <v>8784</v>
      </c>
      <c r="E1436" s="8" t="s">
        <v>8827</v>
      </c>
      <c r="F1436" s="8" t="s">
        <v>2479</v>
      </c>
      <c r="G1436" s="8" t="s">
        <v>2480</v>
      </c>
      <c r="H1436" s="8" t="s">
        <v>8919</v>
      </c>
      <c r="I1436" s="8" t="s">
        <v>8920</v>
      </c>
      <c r="J1436" s="8" t="s">
        <v>8921</v>
      </c>
      <c r="K1436" s="8" t="s">
        <v>16888</v>
      </c>
      <c r="L1436" s="8" t="s">
        <v>17738</v>
      </c>
      <c r="M1436" s="11">
        <v>42990</v>
      </c>
      <c r="N1436" s="8" t="s">
        <v>9022</v>
      </c>
      <c r="P1436" s="17"/>
    </row>
    <row r="1437" spans="1:16" s="3" customFormat="1" ht="19.5" customHeight="1">
      <c r="A1437" s="12"/>
      <c r="B1437" s="8" t="s">
        <v>381</v>
      </c>
      <c r="C1437" s="8" t="s">
        <v>8735</v>
      </c>
      <c r="D1437" s="8" t="s">
        <v>8785</v>
      </c>
      <c r="E1437" s="8" t="s">
        <v>8828</v>
      </c>
      <c r="F1437" s="8" t="s">
        <v>2479</v>
      </c>
      <c r="G1437" s="8" t="s">
        <v>2527</v>
      </c>
      <c r="H1437" s="8" t="s">
        <v>8922</v>
      </c>
      <c r="I1437" s="8" t="s">
        <v>8923</v>
      </c>
      <c r="J1437" s="8" t="s">
        <v>8924</v>
      </c>
      <c r="K1437" s="8" t="s">
        <v>8990</v>
      </c>
      <c r="L1437" s="8"/>
      <c r="M1437" s="11">
        <v>42990</v>
      </c>
      <c r="N1437" s="8" t="s">
        <v>9022</v>
      </c>
      <c r="P1437" s="17"/>
    </row>
    <row r="1438" spans="1:16" s="3" customFormat="1" ht="20.100000000000001" customHeight="1">
      <c r="A1438" s="12"/>
      <c r="B1438" s="8" t="s">
        <v>381</v>
      </c>
      <c r="C1438" s="8" t="s">
        <v>8736</v>
      </c>
      <c r="D1438" s="8" t="s">
        <v>8786</v>
      </c>
      <c r="E1438" s="8" t="s">
        <v>8829</v>
      </c>
      <c r="F1438" s="8" t="s">
        <v>2479</v>
      </c>
      <c r="G1438" s="8" t="s">
        <v>2480</v>
      </c>
      <c r="H1438" s="8" t="s">
        <v>25347</v>
      </c>
      <c r="I1438" s="8" t="s">
        <v>8925</v>
      </c>
      <c r="J1438" s="8" t="s">
        <v>8926</v>
      </c>
      <c r="K1438" s="8" t="s">
        <v>8991</v>
      </c>
      <c r="L1438" s="8" t="s">
        <v>9014</v>
      </c>
      <c r="M1438" s="11">
        <v>42990</v>
      </c>
      <c r="N1438" s="8" t="s">
        <v>9022</v>
      </c>
      <c r="P1438" s="17"/>
    </row>
    <row r="1439" spans="1:16" s="3" customFormat="1" ht="20.100000000000001" customHeight="1">
      <c r="A1439" s="12"/>
      <c r="B1439" s="8" t="s">
        <v>381</v>
      </c>
      <c r="C1439" s="8" t="s">
        <v>8737</v>
      </c>
      <c r="D1439" s="8" t="s">
        <v>19994</v>
      </c>
      <c r="E1439" s="8" t="s">
        <v>8830</v>
      </c>
      <c r="F1439" s="8" t="s">
        <v>2479</v>
      </c>
      <c r="G1439" s="8" t="s">
        <v>2527</v>
      </c>
      <c r="H1439" s="8" t="s">
        <v>25348</v>
      </c>
      <c r="I1439" s="8" t="s">
        <v>8927</v>
      </c>
      <c r="J1439" s="8" t="s">
        <v>8928</v>
      </c>
      <c r="K1439" s="8" t="s">
        <v>8992</v>
      </c>
      <c r="L1439" s="8"/>
      <c r="M1439" s="11">
        <v>42990</v>
      </c>
      <c r="N1439" s="8" t="s">
        <v>9022</v>
      </c>
      <c r="P1439" s="17"/>
    </row>
    <row r="1440" spans="1:16" s="3" customFormat="1" ht="20.100000000000001" customHeight="1">
      <c r="A1440" s="12"/>
      <c r="B1440" s="8" t="s">
        <v>381</v>
      </c>
      <c r="C1440" s="8" t="s">
        <v>8738</v>
      </c>
      <c r="D1440" s="8" t="s">
        <v>8787</v>
      </c>
      <c r="E1440" s="8" t="s">
        <v>11055</v>
      </c>
      <c r="F1440" s="8" t="s">
        <v>2479</v>
      </c>
      <c r="G1440" s="8" t="s">
        <v>2480</v>
      </c>
      <c r="H1440" s="8" t="s">
        <v>8929</v>
      </c>
      <c r="I1440" s="8" t="s">
        <v>8930</v>
      </c>
      <c r="J1440" s="8" t="s">
        <v>8931</v>
      </c>
      <c r="K1440" s="8" t="s">
        <v>21866</v>
      </c>
      <c r="L1440" s="8" t="s">
        <v>17739</v>
      </c>
      <c r="M1440" s="11">
        <v>42990</v>
      </c>
      <c r="N1440" s="8" t="s">
        <v>9022</v>
      </c>
      <c r="P1440" s="17"/>
    </row>
    <row r="1441" spans="1:16" s="3" customFormat="1" ht="20.100000000000001" customHeight="1">
      <c r="A1441" s="12"/>
      <c r="B1441" s="8" t="s">
        <v>32</v>
      </c>
      <c r="C1441" s="8" t="s">
        <v>8739</v>
      </c>
      <c r="D1441" s="8" t="s">
        <v>8788</v>
      </c>
      <c r="E1441" s="8" t="s">
        <v>8831</v>
      </c>
      <c r="F1441" s="8" t="s">
        <v>2479</v>
      </c>
      <c r="G1441" s="8" t="s">
        <v>2480</v>
      </c>
      <c r="H1441" s="8" t="s">
        <v>25349</v>
      </c>
      <c r="I1441" s="8" t="s">
        <v>8933</v>
      </c>
      <c r="J1441" s="8" t="s">
        <v>8934</v>
      </c>
      <c r="K1441" s="8" t="s">
        <v>8993</v>
      </c>
      <c r="L1441" s="8"/>
      <c r="M1441" s="11">
        <v>42990</v>
      </c>
      <c r="N1441" s="8" t="s">
        <v>9022</v>
      </c>
      <c r="P1441" s="17"/>
    </row>
    <row r="1442" spans="1:16" s="3" customFormat="1" ht="20.100000000000001" customHeight="1">
      <c r="A1442" s="12"/>
      <c r="B1442" s="8" t="s">
        <v>32</v>
      </c>
      <c r="C1442" s="8" t="s">
        <v>8740</v>
      </c>
      <c r="D1442" s="8" t="s">
        <v>8789</v>
      </c>
      <c r="E1442" s="8" t="s">
        <v>8832</v>
      </c>
      <c r="F1442" s="8" t="s">
        <v>2479</v>
      </c>
      <c r="G1442" s="8" t="s">
        <v>2480</v>
      </c>
      <c r="H1442" s="8" t="s">
        <v>8935</v>
      </c>
      <c r="I1442" s="8" t="s">
        <v>8936</v>
      </c>
      <c r="J1442" s="8" t="s">
        <v>8937</v>
      </c>
      <c r="K1442" s="8" t="s">
        <v>14292</v>
      </c>
      <c r="L1442" s="8"/>
      <c r="M1442" s="11">
        <v>42990</v>
      </c>
      <c r="N1442" s="8" t="s">
        <v>9022</v>
      </c>
      <c r="P1442" s="17"/>
    </row>
    <row r="1443" spans="1:16" s="3" customFormat="1" ht="20.100000000000001" customHeight="1">
      <c r="A1443" s="12"/>
      <c r="B1443" s="8" t="s">
        <v>15</v>
      </c>
      <c r="C1443" s="8" t="s">
        <v>8741</v>
      </c>
      <c r="D1443" s="8" t="s">
        <v>8790</v>
      </c>
      <c r="E1443" s="8" t="s">
        <v>8833</v>
      </c>
      <c r="F1443" s="8" t="s">
        <v>2479</v>
      </c>
      <c r="G1443" s="8" t="s">
        <v>2480</v>
      </c>
      <c r="H1443" s="8" t="s">
        <v>8938</v>
      </c>
      <c r="I1443" s="8" t="s">
        <v>8939</v>
      </c>
      <c r="J1443" s="8" t="s">
        <v>8940</v>
      </c>
      <c r="K1443" s="8" t="s">
        <v>8994</v>
      </c>
      <c r="L1443" s="8" t="s">
        <v>9015</v>
      </c>
      <c r="M1443" s="11">
        <v>42990</v>
      </c>
      <c r="N1443" s="8" t="s">
        <v>9022</v>
      </c>
      <c r="P1443" s="17"/>
    </row>
    <row r="1444" spans="1:16" s="3" customFormat="1" ht="20.100000000000001" customHeight="1">
      <c r="A1444" s="12"/>
      <c r="B1444" s="8" t="s">
        <v>15</v>
      </c>
      <c r="C1444" s="8" t="s">
        <v>8742</v>
      </c>
      <c r="D1444" s="8" t="s">
        <v>8791</v>
      </c>
      <c r="E1444" s="8" t="s">
        <v>8834</v>
      </c>
      <c r="F1444" s="8" t="s">
        <v>2479</v>
      </c>
      <c r="G1444" s="8" t="s">
        <v>2480</v>
      </c>
      <c r="H1444" s="8" t="s">
        <v>2080</v>
      </c>
      <c r="I1444" s="8" t="s">
        <v>8941</v>
      </c>
      <c r="J1444" s="8" t="s">
        <v>8942</v>
      </c>
      <c r="K1444" s="8" t="s">
        <v>13151</v>
      </c>
      <c r="L1444" s="8" t="s">
        <v>17740</v>
      </c>
      <c r="M1444" s="11">
        <v>42990</v>
      </c>
      <c r="N1444" s="8" t="s">
        <v>9022</v>
      </c>
      <c r="P1444" s="17"/>
    </row>
    <row r="1445" spans="1:16" s="3" customFormat="1" ht="20.100000000000001" customHeight="1">
      <c r="A1445" s="12"/>
      <c r="B1445" s="8" t="s">
        <v>15</v>
      </c>
      <c r="C1445" s="8" t="s">
        <v>8743</v>
      </c>
      <c r="D1445" s="8" t="s">
        <v>8792</v>
      </c>
      <c r="E1445" s="8" t="s">
        <v>8835</v>
      </c>
      <c r="F1445" s="8" t="s">
        <v>2479</v>
      </c>
      <c r="G1445" s="8" t="s">
        <v>2480</v>
      </c>
      <c r="H1445" s="8" t="s">
        <v>25350</v>
      </c>
      <c r="I1445" s="8" t="s">
        <v>8943</v>
      </c>
      <c r="J1445" s="8" t="s">
        <v>8944</v>
      </c>
      <c r="K1445" s="8" t="s">
        <v>8995</v>
      </c>
      <c r="L1445" s="8" t="s">
        <v>9016</v>
      </c>
      <c r="M1445" s="11">
        <v>42990</v>
      </c>
      <c r="N1445" s="8" t="s">
        <v>9022</v>
      </c>
      <c r="P1445" s="17"/>
    </row>
    <row r="1446" spans="1:16" s="3" customFormat="1" ht="20.100000000000001" customHeight="1">
      <c r="A1446" s="12"/>
      <c r="B1446" s="8" t="s">
        <v>38</v>
      </c>
      <c r="C1446" s="8" t="s">
        <v>8744</v>
      </c>
      <c r="D1446" s="8" t="s">
        <v>8793</v>
      </c>
      <c r="E1446" s="8" t="s">
        <v>8836</v>
      </c>
      <c r="F1446" s="8" t="s">
        <v>2504</v>
      </c>
      <c r="G1446" s="8" t="s">
        <v>2480</v>
      </c>
      <c r="H1446" s="8" t="s">
        <v>8945</v>
      </c>
      <c r="I1446" s="8" t="s">
        <v>8946</v>
      </c>
      <c r="J1446" s="8" t="s">
        <v>8947</v>
      </c>
      <c r="K1446" s="8" t="s">
        <v>8996</v>
      </c>
      <c r="L1446" s="8" t="s">
        <v>9017</v>
      </c>
      <c r="M1446" s="11">
        <v>42990</v>
      </c>
      <c r="N1446" s="8" t="s">
        <v>9022</v>
      </c>
      <c r="P1446" s="17"/>
    </row>
    <row r="1447" spans="1:16" s="3" customFormat="1" ht="20.100000000000001" customHeight="1">
      <c r="A1447" s="12"/>
      <c r="B1447" s="8" t="s">
        <v>38</v>
      </c>
      <c r="C1447" s="8" t="s">
        <v>8745</v>
      </c>
      <c r="D1447" s="8" t="s">
        <v>8794</v>
      </c>
      <c r="E1447" s="8" t="s">
        <v>8837</v>
      </c>
      <c r="F1447" s="8" t="s">
        <v>2479</v>
      </c>
      <c r="G1447" s="8" t="s">
        <v>2480</v>
      </c>
      <c r="H1447" s="8" t="s">
        <v>25351</v>
      </c>
      <c r="I1447" s="8" t="s">
        <v>8948</v>
      </c>
      <c r="J1447" s="8" t="s">
        <v>8949</v>
      </c>
      <c r="K1447" s="8" t="s">
        <v>9367</v>
      </c>
      <c r="L1447" s="8" t="s">
        <v>17741</v>
      </c>
      <c r="M1447" s="11">
        <v>42990</v>
      </c>
      <c r="N1447" s="8" t="s">
        <v>9022</v>
      </c>
      <c r="P1447" s="17"/>
    </row>
    <row r="1448" spans="1:16" s="3" customFormat="1" ht="20.100000000000001" customHeight="1">
      <c r="A1448" s="12"/>
      <c r="B1448" s="8" t="s">
        <v>38</v>
      </c>
      <c r="C1448" s="8" t="s">
        <v>8746</v>
      </c>
      <c r="D1448" s="8" t="s">
        <v>8795</v>
      </c>
      <c r="E1448" s="8" t="s">
        <v>8838</v>
      </c>
      <c r="F1448" s="8" t="s">
        <v>2479</v>
      </c>
      <c r="G1448" s="8" t="s">
        <v>2480</v>
      </c>
      <c r="H1448" s="8" t="s">
        <v>4831</v>
      </c>
      <c r="I1448" s="8" t="s">
        <v>8950</v>
      </c>
      <c r="J1448" s="8" t="s">
        <v>8951</v>
      </c>
      <c r="K1448" s="8" t="s">
        <v>8997</v>
      </c>
      <c r="L1448" s="8" t="s">
        <v>9018</v>
      </c>
      <c r="M1448" s="11">
        <v>42990</v>
      </c>
      <c r="N1448" s="8" t="s">
        <v>9022</v>
      </c>
      <c r="P1448" s="17"/>
    </row>
    <row r="1449" spans="1:16" s="3" customFormat="1" ht="20.100000000000001" customHeight="1">
      <c r="A1449" s="12"/>
      <c r="B1449" s="8" t="s">
        <v>38</v>
      </c>
      <c r="C1449" s="8" t="s">
        <v>8747</v>
      </c>
      <c r="D1449" s="8" t="s">
        <v>8796</v>
      </c>
      <c r="E1449" s="8" t="s">
        <v>8839</v>
      </c>
      <c r="F1449" s="8" t="s">
        <v>2479</v>
      </c>
      <c r="G1449" s="8" t="s">
        <v>2480</v>
      </c>
      <c r="H1449" s="8" t="s">
        <v>8952</v>
      </c>
      <c r="I1449" s="8" t="s">
        <v>8953</v>
      </c>
      <c r="J1449" s="8" t="s">
        <v>8954</v>
      </c>
      <c r="K1449" s="8" t="s">
        <v>8998</v>
      </c>
      <c r="L1449" s="8"/>
      <c r="M1449" s="11">
        <v>42990</v>
      </c>
      <c r="N1449" s="8" t="s">
        <v>9022</v>
      </c>
      <c r="P1449" s="17"/>
    </row>
    <row r="1450" spans="1:16" s="3" customFormat="1" ht="20.100000000000001" customHeight="1">
      <c r="A1450" s="12"/>
      <c r="B1450" s="8" t="s">
        <v>38</v>
      </c>
      <c r="C1450" s="8" t="s">
        <v>8748</v>
      </c>
      <c r="D1450" s="8" t="s">
        <v>8797</v>
      </c>
      <c r="E1450" s="8" t="s">
        <v>8840</v>
      </c>
      <c r="F1450" s="8" t="s">
        <v>13992</v>
      </c>
      <c r="G1450" s="8" t="s">
        <v>2480</v>
      </c>
      <c r="H1450" s="8" t="s">
        <v>8955</v>
      </c>
      <c r="I1450" s="8" t="s">
        <v>8956</v>
      </c>
      <c r="J1450" s="8" t="s">
        <v>8957</v>
      </c>
      <c r="K1450" s="8" t="s">
        <v>12835</v>
      </c>
      <c r="L1450" s="8" t="s">
        <v>17742</v>
      </c>
      <c r="M1450" s="11">
        <v>42990</v>
      </c>
      <c r="N1450" s="8" t="s">
        <v>9022</v>
      </c>
      <c r="P1450" s="17"/>
    </row>
    <row r="1451" spans="1:16" s="3" customFormat="1" ht="20.100000000000001" customHeight="1">
      <c r="A1451" s="12"/>
      <c r="B1451" s="8" t="s">
        <v>38</v>
      </c>
      <c r="C1451" s="8" t="s">
        <v>8749</v>
      </c>
      <c r="D1451" s="8" t="s">
        <v>8798</v>
      </c>
      <c r="E1451" s="8" t="s">
        <v>8841</v>
      </c>
      <c r="F1451" s="8" t="s">
        <v>2749</v>
      </c>
      <c r="G1451" s="8" t="s">
        <v>4819</v>
      </c>
      <c r="H1451" s="8" t="s">
        <v>8958</v>
      </c>
      <c r="I1451" s="8" t="s">
        <v>8959</v>
      </c>
      <c r="J1451" s="8" t="s">
        <v>8960</v>
      </c>
      <c r="K1451" s="8" t="s">
        <v>8999</v>
      </c>
      <c r="L1451" s="8"/>
      <c r="M1451" s="11">
        <v>42990</v>
      </c>
      <c r="N1451" s="8" t="s">
        <v>9022</v>
      </c>
      <c r="P1451" s="17"/>
    </row>
    <row r="1452" spans="1:16" s="3" customFormat="1" ht="20.100000000000001" customHeight="1">
      <c r="A1452" s="12"/>
      <c r="B1452" s="8" t="s">
        <v>468</v>
      </c>
      <c r="C1452" s="8" t="s">
        <v>8750</v>
      </c>
      <c r="D1452" s="8" t="s">
        <v>14915</v>
      </c>
      <c r="E1452" s="8" t="s">
        <v>8842</v>
      </c>
      <c r="F1452" s="8" t="s">
        <v>13992</v>
      </c>
      <c r="G1452" s="8" t="s">
        <v>2480</v>
      </c>
      <c r="H1452" s="8" t="s">
        <v>8961</v>
      </c>
      <c r="I1452" s="8" t="s">
        <v>8962</v>
      </c>
      <c r="J1452" s="8" t="s">
        <v>8963</v>
      </c>
      <c r="K1452" s="8" t="s">
        <v>9000</v>
      </c>
      <c r="L1452" s="8" t="s">
        <v>9019</v>
      </c>
      <c r="M1452" s="11">
        <v>42990</v>
      </c>
      <c r="N1452" s="8" t="s">
        <v>9022</v>
      </c>
      <c r="P1452" s="17"/>
    </row>
    <row r="1453" spans="1:16" s="3" customFormat="1" ht="20.100000000000001" customHeight="1">
      <c r="A1453" s="12"/>
      <c r="B1453" s="8" t="s">
        <v>468</v>
      </c>
      <c r="C1453" s="8" t="s">
        <v>8751</v>
      </c>
      <c r="D1453" s="8" t="s">
        <v>8800</v>
      </c>
      <c r="E1453" s="8" t="s">
        <v>8843</v>
      </c>
      <c r="F1453" s="8" t="s">
        <v>2479</v>
      </c>
      <c r="G1453" s="8" t="s">
        <v>2527</v>
      </c>
      <c r="H1453" s="8" t="s">
        <v>8964</v>
      </c>
      <c r="I1453" s="8" t="s">
        <v>8965</v>
      </c>
      <c r="J1453" s="8" t="s">
        <v>8966</v>
      </c>
      <c r="K1453" s="8" t="s">
        <v>9001</v>
      </c>
      <c r="L1453" s="8"/>
      <c r="M1453" s="11">
        <v>42990</v>
      </c>
      <c r="N1453" s="8" t="s">
        <v>9022</v>
      </c>
      <c r="P1453" s="17"/>
    </row>
    <row r="1454" spans="1:16" s="3" customFormat="1" ht="20.100000000000001" customHeight="1">
      <c r="A1454" s="12"/>
      <c r="B1454" s="8" t="s">
        <v>468</v>
      </c>
      <c r="C1454" s="8" t="s">
        <v>8752</v>
      </c>
      <c r="D1454" s="8" t="s">
        <v>8093</v>
      </c>
      <c r="E1454" s="8" t="s">
        <v>8844</v>
      </c>
      <c r="F1454" s="8" t="s">
        <v>2479</v>
      </c>
      <c r="G1454" s="8" t="s">
        <v>2480</v>
      </c>
      <c r="H1454" s="8" t="s">
        <v>8967</v>
      </c>
      <c r="I1454" s="8" t="s">
        <v>2843</v>
      </c>
      <c r="J1454" s="8" t="s">
        <v>8968</v>
      </c>
      <c r="K1454" s="8" t="s">
        <v>8539</v>
      </c>
      <c r="L1454" s="8" t="s">
        <v>9020</v>
      </c>
      <c r="M1454" s="11">
        <v>42990</v>
      </c>
      <c r="N1454" s="8" t="s">
        <v>9022</v>
      </c>
      <c r="P1454" s="17"/>
    </row>
    <row r="1455" spans="1:16" s="3" customFormat="1" ht="20.100000000000001" customHeight="1">
      <c r="A1455" s="12"/>
      <c r="B1455" s="8" t="s">
        <v>7429</v>
      </c>
      <c r="C1455" s="8" t="s">
        <v>8753</v>
      </c>
      <c r="D1455" s="8" t="s">
        <v>13599</v>
      </c>
      <c r="E1455" s="8" t="s">
        <v>8845</v>
      </c>
      <c r="F1455" s="8" t="s">
        <v>13992</v>
      </c>
      <c r="G1455" s="8" t="s">
        <v>2480</v>
      </c>
      <c r="H1455" s="8" t="s">
        <v>5093</v>
      </c>
      <c r="I1455" s="8" t="s">
        <v>13612</v>
      </c>
      <c r="J1455" s="8" t="s">
        <v>13613</v>
      </c>
      <c r="K1455" s="8" t="s">
        <v>24311</v>
      </c>
      <c r="L1455" s="8" t="s">
        <v>17743</v>
      </c>
      <c r="M1455" s="11">
        <v>42990</v>
      </c>
      <c r="N1455" s="8" t="s">
        <v>9022</v>
      </c>
      <c r="P1455" s="17"/>
    </row>
    <row r="1456" spans="1:16" s="3" customFormat="1" ht="20.100000000000001" customHeight="1">
      <c r="A1456" s="12"/>
      <c r="B1456" s="8" t="s">
        <v>468</v>
      </c>
      <c r="C1456" s="8" t="s">
        <v>8754</v>
      </c>
      <c r="D1456" s="8" t="s">
        <v>8801</v>
      </c>
      <c r="E1456" s="8" t="s">
        <v>8846</v>
      </c>
      <c r="F1456" s="8" t="s">
        <v>2479</v>
      </c>
      <c r="G1456" s="8" t="s">
        <v>2527</v>
      </c>
      <c r="H1456" s="8" t="s">
        <v>8969</v>
      </c>
      <c r="I1456" s="8" t="s">
        <v>8970</v>
      </c>
      <c r="J1456" s="8" t="s">
        <v>8971</v>
      </c>
      <c r="K1456" s="8" t="s">
        <v>9002</v>
      </c>
      <c r="L1456" s="8"/>
      <c r="M1456" s="11">
        <v>42990</v>
      </c>
      <c r="N1456" s="8" t="s">
        <v>9022</v>
      </c>
      <c r="P1456" s="17"/>
    </row>
    <row r="1457" spans="1:16" s="3" customFormat="1" ht="20.100000000000001" customHeight="1">
      <c r="A1457" s="12"/>
      <c r="B1457" s="8" t="s">
        <v>48</v>
      </c>
      <c r="C1457" s="8" t="s">
        <v>8755</v>
      </c>
      <c r="D1457" s="8" t="s">
        <v>8802</v>
      </c>
      <c r="E1457" s="8" t="s">
        <v>8847</v>
      </c>
      <c r="F1457" s="8" t="s">
        <v>13992</v>
      </c>
      <c r="G1457" s="8" t="s">
        <v>2480</v>
      </c>
      <c r="H1457" s="8" t="s">
        <v>8972</v>
      </c>
      <c r="I1457" s="8" t="s">
        <v>8973</v>
      </c>
      <c r="J1457" s="8" t="s">
        <v>8974</v>
      </c>
      <c r="K1457" s="8" t="s">
        <v>9003</v>
      </c>
      <c r="L1457" s="8" t="s">
        <v>9021</v>
      </c>
      <c r="M1457" s="11">
        <v>42990</v>
      </c>
      <c r="N1457" s="8" t="s">
        <v>9022</v>
      </c>
      <c r="P1457" s="17"/>
    </row>
    <row r="1458" spans="1:16" s="3" customFormat="1" ht="20.100000000000001" customHeight="1">
      <c r="A1458" s="12"/>
      <c r="B1458" s="8" t="s">
        <v>1834</v>
      </c>
      <c r="C1458" s="8" t="s">
        <v>8756</v>
      </c>
      <c r="D1458" s="8" t="s">
        <v>8799</v>
      </c>
      <c r="E1458" s="8" t="s">
        <v>8848</v>
      </c>
      <c r="F1458" s="8" t="s">
        <v>2504</v>
      </c>
      <c r="G1458" s="8" t="s">
        <v>2480</v>
      </c>
      <c r="H1458" s="8" t="s">
        <v>25352</v>
      </c>
      <c r="I1458" s="8" t="s">
        <v>8975</v>
      </c>
      <c r="J1458" s="8" t="s">
        <v>8976</v>
      </c>
      <c r="K1458" s="8" t="s">
        <v>16870</v>
      </c>
      <c r="L1458" s="8" t="s">
        <v>17744</v>
      </c>
      <c r="M1458" s="11">
        <v>42990</v>
      </c>
      <c r="N1458" s="8" t="s">
        <v>9022</v>
      </c>
      <c r="P1458" s="17"/>
    </row>
    <row r="1459" spans="1:16" s="3" customFormat="1" ht="20.100000000000001" customHeight="1">
      <c r="A1459" s="12"/>
      <c r="B1459" s="8" t="s">
        <v>44</v>
      </c>
      <c r="C1459" s="8" t="s">
        <v>9084</v>
      </c>
      <c r="D1459" s="8" t="s">
        <v>9037</v>
      </c>
      <c r="E1459" s="8" t="s">
        <v>9136</v>
      </c>
      <c r="F1459" s="8" t="s">
        <v>2749</v>
      </c>
      <c r="G1459" s="8" t="s">
        <v>2480</v>
      </c>
      <c r="H1459" s="8" t="s">
        <v>9186</v>
      </c>
      <c r="I1459" s="8" t="s">
        <v>9231</v>
      </c>
      <c r="J1459" s="8" t="s">
        <v>9232</v>
      </c>
      <c r="K1459" s="8" t="s">
        <v>21230</v>
      </c>
      <c r="L1459" s="8" t="s">
        <v>9336</v>
      </c>
      <c r="M1459" s="11">
        <v>43055</v>
      </c>
      <c r="N1459" s="8" t="s">
        <v>9352</v>
      </c>
      <c r="P1459" s="17"/>
    </row>
    <row r="1460" spans="1:16" s="3" customFormat="1" ht="20.100000000000001" customHeight="1">
      <c r="A1460" s="12"/>
      <c r="B1460" s="8" t="s">
        <v>21</v>
      </c>
      <c r="C1460" s="8" t="s">
        <v>20556</v>
      </c>
      <c r="D1460" s="8" t="s">
        <v>20555</v>
      </c>
      <c r="E1460" s="8" t="s">
        <v>11552</v>
      </c>
      <c r="F1460" s="8" t="s">
        <v>2479</v>
      </c>
      <c r="G1460" s="8" t="s">
        <v>2480</v>
      </c>
      <c r="H1460" s="8" t="s">
        <v>25353</v>
      </c>
      <c r="I1460" s="8" t="s">
        <v>9233</v>
      </c>
      <c r="J1460" s="8" t="s">
        <v>9234</v>
      </c>
      <c r="K1460" s="8" t="s">
        <v>20557</v>
      </c>
      <c r="L1460" s="8" t="s">
        <v>17745</v>
      </c>
      <c r="M1460" s="11">
        <v>43055</v>
      </c>
      <c r="N1460" s="8" t="s">
        <v>9352</v>
      </c>
      <c r="P1460" s="17"/>
    </row>
    <row r="1461" spans="1:16" s="3" customFormat="1" ht="20.100000000000001" customHeight="1">
      <c r="A1461" s="12"/>
      <c r="B1461" s="8" t="s">
        <v>21</v>
      </c>
      <c r="C1461" s="8" t="s">
        <v>9085</v>
      </c>
      <c r="D1461" s="8" t="s">
        <v>21825</v>
      </c>
      <c r="E1461" s="8" t="s">
        <v>9137</v>
      </c>
      <c r="F1461" s="8" t="s">
        <v>2479</v>
      </c>
      <c r="G1461" s="8" t="s">
        <v>2480</v>
      </c>
      <c r="H1461" s="8" t="s">
        <v>25207</v>
      </c>
      <c r="I1461" s="8" t="s">
        <v>9235</v>
      </c>
      <c r="J1461" s="8" t="s">
        <v>9236</v>
      </c>
      <c r="K1461" s="8" t="s">
        <v>21826</v>
      </c>
      <c r="L1461" s="8" t="s">
        <v>9337</v>
      </c>
      <c r="M1461" s="11">
        <v>43055</v>
      </c>
      <c r="N1461" s="8" t="s">
        <v>9352</v>
      </c>
      <c r="P1461" s="17"/>
    </row>
    <row r="1462" spans="1:16" s="3" customFormat="1" ht="20.100000000000001" customHeight="1">
      <c r="A1462" s="12"/>
      <c r="B1462" s="8" t="s">
        <v>21</v>
      </c>
      <c r="C1462" s="8" t="s">
        <v>9086</v>
      </c>
      <c r="D1462" s="8" t="s">
        <v>9038</v>
      </c>
      <c r="E1462" s="8" t="s">
        <v>9138</v>
      </c>
      <c r="F1462" s="8" t="s">
        <v>2479</v>
      </c>
      <c r="G1462" s="8" t="s">
        <v>2480</v>
      </c>
      <c r="H1462" s="8" t="s">
        <v>9187</v>
      </c>
      <c r="I1462" s="8" t="s">
        <v>9237</v>
      </c>
      <c r="J1462" s="8" t="s">
        <v>3051</v>
      </c>
      <c r="K1462" s="8" t="s">
        <v>14295</v>
      </c>
      <c r="L1462" s="8"/>
      <c r="M1462" s="11">
        <v>43055</v>
      </c>
      <c r="N1462" s="8" t="s">
        <v>9352</v>
      </c>
      <c r="P1462" s="17"/>
    </row>
    <row r="1463" spans="1:16" s="3" customFormat="1" ht="20.100000000000001" customHeight="1">
      <c r="A1463" s="12"/>
      <c r="B1463" s="8" t="s">
        <v>21</v>
      </c>
      <c r="C1463" s="8" t="s">
        <v>9087</v>
      </c>
      <c r="D1463" s="8" t="s">
        <v>9039</v>
      </c>
      <c r="E1463" s="8" t="s">
        <v>9139</v>
      </c>
      <c r="F1463" s="8" t="s">
        <v>2479</v>
      </c>
      <c r="G1463" s="8" t="s">
        <v>2480</v>
      </c>
      <c r="H1463" s="8" t="s">
        <v>9188</v>
      </c>
      <c r="I1463" s="8" t="s">
        <v>9238</v>
      </c>
      <c r="J1463" s="8" t="s">
        <v>9239</v>
      </c>
      <c r="K1463" s="8" t="s">
        <v>9312</v>
      </c>
      <c r="L1463" s="8" t="s">
        <v>9338</v>
      </c>
      <c r="M1463" s="11">
        <v>43055</v>
      </c>
      <c r="N1463" s="8" t="s">
        <v>9352</v>
      </c>
      <c r="P1463" s="17"/>
    </row>
    <row r="1464" spans="1:16" s="3" customFormat="1" ht="20.100000000000001" customHeight="1">
      <c r="A1464" s="12"/>
      <c r="B1464" s="8" t="s">
        <v>21</v>
      </c>
      <c r="C1464" s="8" t="s">
        <v>9088</v>
      </c>
      <c r="D1464" s="8" t="s">
        <v>9040</v>
      </c>
      <c r="E1464" s="8" t="s">
        <v>9140</v>
      </c>
      <c r="F1464" s="8" t="s">
        <v>2504</v>
      </c>
      <c r="G1464" s="8" t="s">
        <v>2480</v>
      </c>
      <c r="H1464" s="8" t="s">
        <v>25354</v>
      </c>
      <c r="I1464" s="8" t="s">
        <v>9240</v>
      </c>
      <c r="J1464" s="8" t="s">
        <v>9241</v>
      </c>
      <c r="K1464" s="8" t="s">
        <v>21153</v>
      </c>
      <c r="L1464" s="8" t="s">
        <v>9339</v>
      </c>
      <c r="M1464" s="11">
        <v>43055</v>
      </c>
      <c r="N1464" s="8" t="s">
        <v>9352</v>
      </c>
      <c r="P1464" s="17"/>
    </row>
    <row r="1465" spans="1:16" s="3" customFormat="1" ht="20.100000000000001" customHeight="1">
      <c r="A1465" s="12"/>
      <c r="B1465" s="8" t="s">
        <v>21</v>
      </c>
      <c r="C1465" s="8" t="s">
        <v>9089</v>
      </c>
      <c r="D1465" s="8" t="s">
        <v>9041</v>
      </c>
      <c r="E1465" s="8" t="s">
        <v>9141</v>
      </c>
      <c r="F1465" s="8" t="s">
        <v>2681</v>
      </c>
      <c r="G1465" s="8" t="s">
        <v>2480</v>
      </c>
      <c r="H1465" s="8" t="s">
        <v>25355</v>
      </c>
      <c r="I1465" s="8" t="s">
        <v>9242</v>
      </c>
      <c r="J1465" s="8" t="s">
        <v>9243</v>
      </c>
      <c r="K1465" s="8" t="s">
        <v>11036</v>
      </c>
      <c r="L1465" s="8" t="s">
        <v>17746</v>
      </c>
      <c r="M1465" s="11">
        <v>43055</v>
      </c>
      <c r="N1465" s="8" t="s">
        <v>9352</v>
      </c>
      <c r="P1465" s="17"/>
    </row>
    <row r="1466" spans="1:16" s="3" customFormat="1" ht="20.100000000000001" customHeight="1">
      <c r="A1466" s="12"/>
      <c r="B1466" s="8" t="s">
        <v>21</v>
      </c>
      <c r="C1466" s="8" t="s">
        <v>9090</v>
      </c>
      <c r="D1466" s="8" t="s">
        <v>9042</v>
      </c>
      <c r="E1466" s="8" t="s">
        <v>9142</v>
      </c>
      <c r="F1466" s="8" t="s">
        <v>2479</v>
      </c>
      <c r="G1466" s="8" t="s">
        <v>2527</v>
      </c>
      <c r="H1466" s="8" t="s">
        <v>9189</v>
      </c>
      <c r="I1466" s="8" t="s">
        <v>9244</v>
      </c>
      <c r="J1466" s="8" t="s">
        <v>9245</v>
      </c>
      <c r="K1466" s="8" t="s">
        <v>9313</v>
      </c>
      <c r="L1466" s="8" t="s">
        <v>9340</v>
      </c>
      <c r="M1466" s="11">
        <v>43055</v>
      </c>
      <c r="N1466" s="8" t="s">
        <v>9352</v>
      </c>
      <c r="P1466" s="17"/>
    </row>
    <row r="1467" spans="1:16" s="3" customFormat="1" ht="20.100000000000001" customHeight="1">
      <c r="A1467" s="12"/>
      <c r="B1467" s="8" t="s">
        <v>21</v>
      </c>
      <c r="C1467" s="8" t="s">
        <v>9091</v>
      </c>
      <c r="D1467" s="8" t="s">
        <v>9043</v>
      </c>
      <c r="E1467" s="8" t="s">
        <v>11553</v>
      </c>
      <c r="F1467" s="8" t="s">
        <v>2479</v>
      </c>
      <c r="G1467" s="8" t="s">
        <v>2480</v>
      </c>
      <c r="H1467" s="8" t="s">
        <v>9190</v>
      </c>
      <c r="I1467" s="8" t="s">
        <v>9246</v>
      </c>
      <c r="J1467" s="8" t="s">
        <v>9247</v>
      </c>
      <c r="K1467" s="8" t="s">
        <v>19330</v>
      </c>
      <c r="L1467" s="8" t="s">
        <v>17747</v>
      </c>
      <c r="M1467" s="11">
        <v>43055</v>
      </c>
      <c r="N1467" s="8" t="s">
        <v>9352</v>
      </c>
      <c r="P1467" s="17"/>
    </row>
    <row r="1468" spans="1:16" s="3" customFormat="1" ht="20.100000000000001" customHeight="1">
      <c r="A1468" s="12"/>
      <c r="B1468" s="8" t="s">
        <v>93</v>
      </c>
      <c r="C1468" s="8" t="s">
        <v>9092</v>
      </c>
      <c r="D1468" s="8" t="s">
        <v>9044</v>
      </c>
      <c r="E1468" s="8" t="s">
        <v>9143</v>
      </c>
      <c r="F1468" s="8" t="s">
        <v>2479</v>
      </c>
      <c r="G1468" s="8" t="s">
        <v>2480</v>
      </c>
      <c r="H1468" s="8" t="s">
        <v>230</v>
      </c>
      <c r="I1468" s="8" t="s">
        <v>9248</v>
      </c>
      <c r="J1468" s="8" t="s">
        <v>9249</v>
      </c>
      <c r="K1468" s="8" t="s">
        <v>21202</v>
      </c>
      <c r="L1468" s="8" t="s">
        <v>17748</v>
      </c>
      <c r="M1468" s="11">
        <v>43055</v>
      </c>
      <c r="N1468" s="8" t="s">
        <v>9352</v>
      </c>
      <c r="P1468" s="17"/>
    </row>
    <row r="1469" spans="1:16" s="3" customFormat="1" ht="20.100000000000001" customHeight="1">
      <c r="A1469" s="12"/>
      <c r="B1469" s="8" t="s">
        <v>93</v>
      </c>
      <c r="C1469" s="8" t="s">
        <v>9093</v>
      </c>
      <c r="D1469" s="8" t="s">
        <v>9045</v>
      </c>
      <c r="E1469" s="8" t="s">
        <v>9144</v>
      </c>
      <c r="F1469" s="8" t="s">
        <v>2504</v>
      </c>
      <c r="G1469" s="8" t="s">
        <v>2480</v>
      </c>
      <c r="H1469" s="8" t="s">
        <v>6637</v>
      </c>
      <c r="I1469" s="8" t="s">
        <v>9250</v>
      </c>
      <c r="J1469" s="8" t="s">
        <v>9251</v>
      </c>
      <c r="K1469" s="8" t="s">
        <v>9314</v>
      </c>
      <c r="L1469" s="8" t="s">
        <v>9341</v>
      </c>
      <c r="M1469" s="11">
        <v>43055</v>
      </c>
      <c r="N1469" s="8" t="s">
        <v>9352</v>
      </c>
      <c r="P1469" s="17"/>
    </row>
    <row r="1470" spans="1:16" s="3" customFormat="1" ht="20.100000000000001" customHeight="1">
      <c r="A1470" s="12"/>
      <c r="B1470" s="8" t="s">
        <v>93</v>
      </c>
      <c r="C1470" s="8" t="s">
        <v>9094</v>
      </c>
      <c r="D1470" s="8" t="s">
        <v>9046</v>
      </c>
      <c r="E1470" s="8" t="s">
        <v>9145</v>
      </c>
      <c r="F1470" s="8" t="s">
        <v>2681</v>
      </c>
      <c r="G1470" s="8" t="s">
        <v>2480</v>
      </c>
      <c r="H1470" s="8" t="s">
        <v>9191</v>
      </c>
      <c r="I1470" s="8" t="s">
        <v>9252</v>
      </c>
      <c r="J1470" s="8" t="s">
        <v>9253</v>
      </c>
      <c r="K1470" s="8" t="s">
        <v>13134</v>
      </c>
      <c r="L1470" s="8" t="s">
        <v>17749</v>
      </c>
      <c r="M1470" s="11">
        <v>43055</v>
      </c>
      <c r="N1470" s="8" t="s">
        <v>9352</v>
      </c>
      <c r="P1470" s="17"/>
    </row>
    <row r="1471" spans="1:16" s="3" customFormat="1" ht="20.100000000000001" customHeight="1">
      <c r="A1471" s="12"/>
      <c r="B1471" s="8" t="s">
        <v>93</v>
      </c>
      <c r="C1471" s="8" t="s">
        <v>9095</v>
      </c>
      <c r="D1471" s="8" t="s">
        <v>9047</v>
      </c>
      <c r="E1471" s="8" t="s">
        <v>9146</v>
      </c>
      <c r="F1471" s="8" t="s">
        <v>2479</v>
      </c>
      <c r="G1471" s="8" t="s">
        <v>2480</v>
      </c>
      <c r="H1471" s="8" t="s">
        <v>10342</v>
      </c>
      <c r="I1471" s="8" t="s">
        <v>9254</v>
      </c>
      <c r="J1471" s="8" t="s">
        <v>9255</v>
      </c>
      <c r="K1471" s="8" t="s">
        <v>11034</v>
      </c>
      <c r="L1471" s="8" t="s">
        <v>17750</v>
      </c>
      <c r="M1471" s="11">
        <v>43055</v>
      </c>
      <c r="N1471" s="8" t="s">
        <v>9352</v>
      </c>
      <c r="P1471" s="17"/>
    </row>
    <row r="1472" spans="1:16" s="3" customFormat="1" ht="20.100000000000001" customHeight="1">
      <c r="A1472" s="12"/>
      <c r="B1472" s="8" t="s">
        <v>93</v>
      </c>
      <c r="C1472" s="8" t="s">
        <v>9096</v>
      </c>
      <c r="D1472" s="8" t="s">
        <v>9048</v>
      </c>
      <c r="E1472" s="8" t="s">
        <v>9147</v>
      </c>
      <c r="F1472" s="8" t="s">
        <v>13992</v>
      </c>
      <c r="G1472" s="8" t="s">
        <v>3127</v>
      </c>
      <c r="H1472" s="8" t="s">
        <v>9192</v>
      </c>
      <c r="I1472" s="8" t="s">
        <v>9256</v>
      </c>
      <c r="J1472" s="8" t="s">
        <v>9257</v>
      </c>
      <c r="K1472" s="8" t="s">
        <v>19337</v>
      </c>
      <c r="L1472" s="8" t="s">
        <v>17751</v>
      </c>
      <c r="M1472" s="11">
        <v>43055</v>
      </c>
      <c r="N1472" s="8" t="s">
        <v>9352</v>
      </c>
      <c r="P1472" s="17"/>
    </row>
    <row r="1473" spans="1:16" s="3" customFormat="1" ht="20.100000000000001" customHeight="1">
      <c r="A1473" s="12"/>
      <c r="B1473" s="8" t="s">
        <v>146</v>
      </c>
      <c r="C1473" s="8" t="s">
        <v>9097</v>
      </c>
      <c r="D1473" s="8" t="s">
        <v>9049</v>
      </c>
      <c r="E1473" s="8" t="s">
        <v>9148</v>
      </c>
      <c r="F1473" s="8" t="s">
        <v>2479</v>
      </c>
      <c r="G1473" s="8" t="s">
        <v>2480</v>
      </c>
      <c r="H1473" s="8" t="s">
        <v>9193</v>
      </c>
      <c r="I1473" s="8" t="s">
        <v>9258</v>
      </c>
      <c r="J1473" s="8" t="s">
        <v>9259</v>
      </c>
      <c r="K1473" s="8" t="s">
        <v>9315</v>
      </c>
      <c r="L1473" s="8" t="s">
        <v>9342</v>
      </c>
      <c r="M1473" s="11">
        <v>43055</v>
      </c>
      <c r="N1473" s="8" t="s">
        <v>9352</v>
      </c>
      <c r="P1473" s="17"/>
    </row>
    <row r="1474" spans="1:16" s="3" customFormat="1" ht="20.100000000000001" customHeight="1">
      <c r="A1474" s="12"/>
      <c r="B1474" s="8" t="s">
        <v>146</v>
      </c>
      <c r="C1474" s="8" t="s">
        <v>9098</v>
      </c>
      <c r="D1474" s="8" t="s">
        <v>9050</v>
      </c>
      <c r="E1474" s="8" t="s">
        <v>9149</v>
      </c>
      <c r="F1474" s="8" t="s">
        <v>2479</v>
      </c>
      <c r="G1474" s="8" t="s">
        <v>2480</v>
      </c>
      <c r="H1474" s="8" t="s">
        <v>9194</v>
      </c>
      <c r="I1474" s="8" t="s">
        <v>9260</v>
      </c>
      <c r="J1474" s="8" t="s">
        <v>9261</v>
      </c>
      <c r="K1474" s="8" t="s">
        <v>9316</v>
      </c>
      <c r="L1474" s="8"/>
      <c r="M1474" s="11">
        <v>43055</v>
      </c>
      <c r="N1474" s="8" t="s">
        <v>9352</v>
      </c>
      <c r="P1474" s="17"/>
    </row>
    <row r="1475" spans="1:16" s="3" customFormat="1" ht="20.100000000000001" customHeight="1">
      <c r="A1475" s="12"/>
      <c r="B1475" s="8" t="s">
        <v>146</v>
      </c>
      <c r="C1475" s="8" t="s">
        <v>9099</v>
      </c>
      <c r="D1475" s="8" t="s">
        <v>9051</v>
      </c>
      <c r="E1475" s="8" t="s">
        <v>9150</v>
      </c>
      <c r="F1475" s="8" t="s">
        <v>2479</v>
      </c>
      <c r="G1475" s="8" t="s">
        <v>4819</v>
      </c>
      <c r="H1475" s="8" t="s">
        <v>56</v>
      </c>
      <c r="I1475" s="8" t="s">
        <v>9262</v>
      </c>
      <c r="J1475" s="8" t="s">
        <v>9263</v>
      </c>
      <c r="K1475" s="8" t="s">
        <v>9317</v>
      </c>
      <c r="L1475" s="8"/>
      <c r="M1475" s="11">
        <v>43055</v>
      </c>
      <c r="N1475" s="8" t="s">
        <v>9352</v>
      </c>
      <c r="P1475" s="17"/>
    </row>
    <row r="1476" spans="1:16" s="3" customFormat="1" ht="20.100000000000001" customHeight="1">
      <c r="A1476" s="12"/>
      <c r="B1476" s="8" t="s">
        <v>146</v>
      </c>
      <c r="C1476" s="8" t="s">
        <v>9100</v>
      </c>
      <c r="D1476" s="8" t="s">
        <v>9052</v>
      </c>
      <c r="E1476" s="8" t="s">
        <v>9151</v>
      </c>
      <c r="F1476" s="8" t="s">
        <v>2681</v>
      </c>
      <c r="G1476" s="8" t="s">
        <v>2480</v>
      </c>
      <c r="H1476" s="8" t="s">
        <v>25356</v>
      </c>
      <c r="I1476" s="8" t="s">
        <v>9264</v>
      </c>
      <c r="J1476" s="8" t="s">
        <v>9265</v>
      </c>
      <c r="K1476" s="8" t="s">
        <v>9318</v>
      </c>
      <c r="L1476" s="8" t="s">
        <v>9343</v>
      </c>
      <c r="M1476" s="11">
        <v>43055</v>
      </c>
      <c r="N1476" s="8" t="s">
        <v>9352</v>
      </c>
      <c r="P1476" s="17"/>
    </row>
    <row r="1477" spans="1:16" s="3" customFormat="1" ht="20.100000000000001" customHeight="1">
      <c r="A1477" s="12"/>
      <c r="B1477" s="8" t="s">
        <v>146</v>
      </c>
      <c r="C1477" s="8" t="s">
        <v>9101</v>
      </c>
      <c r="D1477" s="8" t="s">
        <v>13625</v>
      </c>
      <c r="E1477" s="8" t="s">
        <v>9152</v>
      </c>
      <c r="F1477" s="8" t="s">
        <v>2479</v>
      </c>
      <c r="G1477" s="8" t="s">
        <v>2480</v>
      </c>
      <c r="H1477" s="8" t="s">
        <v>9195</v>
      </c>
      <c r="I1477" s="8" t="s">
        <v>9266</v>
      </c>
      <c r="J1477" s="8" t="s">
        <v>9267</v>
      </c>
      <c r="K1477" s="8" t="s">
        <v>10408</v>
      </c>
      <c r="L1477" s="8" t="s">
        <v>17752</v>
      </c>
      <c r="M1477" s="11">
        <v>43055</v>
      </c>
      <c r="N1477" s="8" t="s">
        <v>9352</v>
      </c>
      <c r="P1477" s="17"/>
    </row>
    <row r="1478" spans="1:16" s="3" customFormat="1" ht="20.100000000000001" customHeight="1">
      <c r="A1478" s="12"/>
      <c r="B1478" s="8" t="s">
        <v>10707</v>
      </c>
      <c r="C1478" s="8" t="s">
        <v>9102</v>
      </c>
      <c r="D1478" s="8" t="s">
        <v>9053</v>
      </c>
      <c r="E1478" s="8" t="s">
        <v>9153</v>
      </c>
      <c r="F1478" s="8" t="s">
        <v>2479</v>
      </c>
      <c r="G1478" s="8" t="s">
        <v>2480</v>
      </c>
      <c r="H1478" s="8" t="s">
        <v>9196</v>
      </c>
      <c r="I1478" s="8" t="s">
        <v>9268</v>
      </c>
      <c r="J1478" s="8" t="s">
        <v>9269</v>
      </c>
      <c r="K1478" s="8" t="s">
        <v>15341</v>
      </c>
      <c r="L1478" s="8" t="s">
        <v>17753</v>
      </c>
      <c r="M1478" s="11">
        <v>43055</v>
      </c>
      <c r="N1478" s="8" t="s">
        <v>9352</v>
      </c>
      <c r="P1478" s="17"/>
    </row>
    <row r="1479" spans="1:16" s="3" customFormat="1" ht="20.100000000000001" customHeight="1">
      <c r="A1479" s="12"/>
      <c r="B1479" s="8" t="s">
        <v>146</v>
      </c>
      <c r="C1479" s="8" t="s">
        <v>9103</v>
      </c>
      <c r="D1479" s="8" t="s">
        <v>9054</v>
      </c>
      <c r="E1479" s="8" t="s">
        <v>9154</v>
      </c>
      <c r="F1479" s="8" t="s">
        <v>2479</v>
      </c>
      <c r="G1479" s="8" t="s">
        <v>2480</v>
      </c>
      <c r="H1479" s="8" t="s">
        <v>9197</v>
      </c>
      <c r="I1479" s="8" t="s">
        <v>9270</v>
      </c>
      <c r="J1479" s="8" t="s">
        <v>9271</v>
      </c>
      <c r="K1479" s="8" t="s">
        <v>14907</v>
      </c>
      <c r="L1479" s="8" t="s">
        <v>17754</v>
      </c>
      <c r="M1479" s="11">
        <v>43055</v>
      </c>
      <c r="N1479" s="8" t="s">
        <v>9352</v>
      </c>
      <c r="P1479" s="17"/>
    </row>
    <row r="1480" spans="1:16" s="3" customFormat="1" ht="20.100000000000001" customHeight="1">
      <c r="A1480" s="12"/>
      <c r="B1480" s="8" t="s">
        <v>146</v>
      </c>
      <c r="C1480" s="8" t="s">
        <v>9104</v>
      </c>
      <c r="D1480" s="8" t="s">
        <v>9055</v>
      </c>
      <c r="E1480" s="8" t="s">
        <v>9155</v>
      </c>
      <c r="F1480" s="8" t="s">
        <v>2749</v>
      </c>
      <c r="G1480" s="8" t="s">
        <v>4819</v>
      </c>
      <c r="H1480" s="8" t="s">
        <v>8259</v>
      </c>
      <c r="I1480" s="8" t="s">
        <v>9272</v>
      </c>
      <c r="J1480" s="8" t="s">
        <v>9272</v>
      </c>
      <c r="K1480" s="8" t="s">
        <v>9319</v>
      </c>
      <c r="L1480" s="8" t="s">
        <v>9344</v>
      </c>
      <c r="M1480" s="11">
        <v>43055</v>
      </c>
      <c r="N1480" s="8" t="s">
        <v>9352</v>
      </c>
      <c r="P1480" s="17"/>
    </row>
    <row r="1481" spans="1:16" s="3" customFormat="1" ht="20.100000000000001" customHeight="1">
      <c r="A1481" s="12"/>
      <c r="B1481" s="8" t="s">
        <v>146</v>
      </c>
      <c r="C1481" s="8" t="s">
        <v>9105</v>
      </c>
      <c r="D1481" s="8" t="s">
        <v>9056</v>
      </c>
      <c r="E1481" s="8" t="s">
        <v>9156</v>
      </c>
      <c r="F1481" s="8" t="s">
        <v>2479</v>
      </c>
      <c r="G1481" s="8" t="s">
        <v>2480</v>
      </c>
      <c r="H1481" s="8" t="s">
        <v>9198</v>
      </c>
      <c r="I1481" s="8" t="s">
        <v>9273</v>
      </c>
      <c r="J1481" s="8" t="s">
        <v>9274</v>
      </c>
      <c r="K1481" s="8" t="s">
        <v>12169</v>
      </c>
      <c r="L1481" s="8" t="s">
        <v>17755</v>
      </c>
      <c r="M1481" s="11">
        <v>43055</v>
      </c>
      <c r="N1481" s="8" t="s">
        <v>9352</v>
      </c>
      <c r="P1481" s="17"/>
    </row>
    <row r="1482" spans="1:16" s="3" customFormat="1" ht="20.100000000000001" customHeight="1">
      <c r="A1482" s="12"/>
      <c r="B1482" s="8" t="s">
        <v>146</v>
      </c>
      <c r="C1482" s="8" t="s">
        <v>9106</v>
      </c>
      <c r="D1482" s="8" t="s">
        <v>9057</v>
      </c>
      <c r="E1482" s="8" t="s">
        <v>9157</v>
      </c>
      <c r="F1482" s="8" t="s">
        <v>2479</v>
      </c>
      <c r="G1482" s="8" t="s">
        <v>4819</v>
      </c>
      <c r="H1482" s="8" t="s">
        <v>9199</v>
      </c>
      <c r="I1482" s="8" t="s">
        <v>9275</v>
      </c>
      <c r="J1482" s="8" t="s">
        <v>9276</v>
      </c>
      <c r="K1482" s="8" t="s">
        <v>9320</v>
      </c>
      <c r="L1482" s="8" t="s">
        <v>9345</v>
      </c>
      <c r="M1482" s="11">
        <v>43055</v>
      </c>
      <c r="N1482" s="8" t="s">
        <v>9352</v>
      </c>
      <c r="P1482" s="17"/>
    </row>
    <row r="1483" spans="1:16" s="3" customFormat="1" ht="20.100000000000001" customHeight="1">
      <c r="A1483" s="12"/>
      <c r="B1483" s="8" t="s">
        <v>146</v>
      </c>
      <c r="C1483" s="8" t="s">
        <v>9107</v>
      </c>
      <c r="D1483" s="8" t="s">
        <v>9058</v>
      </c>
      <c r="E1483" s="8" t="s">
        <v>9158</v>
      </c>
      <c r="F1483" s="8" t="s">
        <v>2479</v>
      </c>
      <c r="G1483" s="8" t="s">
        <v>2480</v>
      </c>
      <c r="H1483" s="8" t="s">
        <v>25357</v>
      </c>
      <c r="I1483" s="8" t="s">
        <v>9277</v>
      </c>
      <c r="J1483" s="8" t="s">
        <v>9278</v>
      </c>
      <c r="K1483" s="8" t="s">
        <v>9321</v>
      </c>
      <c r="L1483" s="8"/>
      <c r="M1483" s="11">
        <v>43055</v>
      </c>
      <c r="N1483" s="8" t="s">
        <v>9352</v>
      </c>
      <c r="P1483" s="17"/>
    </row>
    <row r="1484" spans="1:16" s="3" customFormat="1" ht="20.100000000000001" customHeight="1">
      <c r="A1484" s="12"/>
      <c r="B1484" s="8" t="s">
        <v>168</v>
      </c>
      <c r="C1484" s="8" t="s">
        <v>9108</v>
      </c>
      <c r="D1484" s="8" t="s">
        <v>9059</v>
      </c>
      <c r="E1484" s="8" t="s">
        <v>9159</v>
      </c>
      <c r="F1484" s="8" t="s">
        <v>13992</v>
      </c>
      <c r="G1484" s="8" t="s">
        <v>4819</v>
      </c>
      <c r="H1484" s="8" t="s">
        <v>9200</v>
      </c>
      <c r="I1484" s="8" t="s">
        <v>9279</v>
      </c>
      <c r="J1484" s="8" t="s">
        <v>9280</v>
      </c>
      <c r="K1484" s="8" t="s">
        <v>12837</v>
      </c>
      <c r="L1484" s="8" t="s">
        <v>17756</v>
      </c>
      <c r="M1484" s="11">
        <v>43055</v>
      </c>
      <c r="N1484" s="8" t="s">
        <v>9352</v>
      </c>
      <c r="P1484" s="17"/>
    </row>
    <row r="1485" spans="1:16" s="3" customFormat="1" ht="20.100000000000001" customHeight="1">
      <c r="A1485" s="12"/>
      <c r="B1485" s="8" t="s">
        <v>168</v>
      </c>
      <c r="C1485" s="8" t="s">
        <v>9109</v>
      </c>
      <c r="D1485" s="8" t="s">
        <v>9060</v>
      </c>
      <c r="E1485" s="8" t="s">
        <v>9160</v>
      </c>
      <c r="F1485" s="8" t="s">
        <v>13992</v>
      </c>
      <c r="G1485" s="8" t="s">
        <v>4819</v>
      </c>
      <c r="H1485" s="8" t="s">
        <v>9201</v>
      </c>
      <c r="I1485" s="8" t="s">
        <v>9281</v>
      </c>
      <c r="J1485" s="8" t="s">
        <v>9281</v>
      </c>
      <c r="K1485" s="8" t="s">
        <v>20584</v>
      </c>
      <c r="L1485" s="8" t="s">
        <v>9346</v>
      </c>
      <c r="M1485" s="11">
        <v>43055</v>
      </c>
      <c r="N1485" s="8" t="s">
        <v>9352</v>
      </c>
      <c r="P1485" s="17"/>
    </row>
    <row r="1486" spans="1:16" s="3" customFormat="1" ht="20.100000000000001" customHeight="1">
      <c r="A1486" s="12"/>
      <c r="B1486" s="8" t="s">
        <v>28</v>
      </c>
      <c r="C1486" s="8" t="s">
        <v>9110</v>
      </c>
      <c r="D1486" s="8" t="s">
        <v>9061</v>
      </c>
      <c r="E1486" s="8" t="s">
        <v>9161</v>
      </c>
      <c r="F1486" s="8" t="s">
        <v>13992</v>
      </c>
      <c r="G1486" s="8" t="s">
        <v>2480</v>
      </c>
      <c r="H1486" s="8" t="s">
        <v>25358</v>
      </c>
      <c r="I1486" s="8" t="s">
        <v>9282</v>
      </c>
      <c r="J1486" s="8" t="s">
        <v>9283</v>
      </c>
      <c r="K1486" s="8" t="s">
        <v>10699</v>
      </c>
      <c r="L1486" s="8" t="s">
        <v>17757</v>
      </c>
      <c r="M1486" s="11">
        <v>43055</v>
      </c>
      <c r="N1486" s="8" t="s">
        <v>9352</v>
      </c>
      <c r="P1486" s="17"/>
    </row>
    <row r="1487" spans="1:16" s="3" customFormat="1" ht="20.100000000000001" customHeight="1">
      <c r="A1487" s="12"/>
      <c r="B1487" s="8" t="s">
        <v>21203</v>
      </c>
      <c r="C1487" s="8" t="s">
        <v>9111</v>
      </c>
      <c r="D1487" s="8" t="s">
        <v>23425</v>
      </c>
      <c r="E1487" s="8" t="s">
        <v>9162</v>
      </c>
      <c r="F1487" s="8" t="s">
        <v>2681</v>
      </c>
      <c r="G1487" s="8" t="s">
        <v>2503</v>
      </c>
      <c r="H1487" s="8" t="s">
        <v>9202</v>
      </c>
      <c r="I1487" s="8" t="s">
        <v>9284</v>
      </c>
      <c r="J1487" s="8" t="s">
        <v>9284</v>
      </c>
      <c r="K1487" s="8" t="s">
        <v>24349</v>
      </c>
      <c r="L1487" s="8" t="s">
        <v>17758</v>
      </c>
      <c r="M1487" s="11">
        <v>43055</v>
      </c>
      <c r="N1487" s="8" t="s">
        <v>9352</v>
      </c>
      <c r="P1487" s="17"/>
    </row>
    <row r="1488" spans="1:16" s="3" customFormat="1" ht="20.100000000000001" customHeight="1">
      <c r="A1488" s="12"/>
      <c r="B1488" s="8" t="s">
        <v>7</v>
      </c>
      <c r="C1488" s="8" t="s">
        <v>9112</v>
      </c>
      <c r="D1488" s="8" t="s">
        <v>9062</v>
      </c>
      <c r="E1488" s="8" t="s">
        <v>11570</v>
      </c>
      <c r="F1488" s="8" t="s">
        <v>2504</v>
      </c>
      <c r="G1488" s="8" t="s">
        <v>2480</v>
      </c>
      <c r="H1488" s="8" t="s">
        <v>9203</v>
      </c>
      <c r="I1488" s="8" t="s">
        <v>3051</v>
      </c>
      <c r="J1488" s="8" t="s">
        <v>9285</v>
      </c>
      <c r="K1488" s="8" t="s">
        <v>9322</v>
      </c>
      <c r="L1488" s="8" t="s">
        <v>9347</v>
      </c>
      <c r="M1488" s="11">
        <v>43055</v>
      </c>
      <c r="N1488" s="8" t="s">
        <v>9352</v>
      </c>
      <c r="P1488" s="17"/>
    </row>
    <row r="1489" spans="1:16" s="3" customFormat="1" ht="20.100000000000001" customHeight="1">
      <c r="A1489" s="12"/>
      <c r="B1489" s="8" t="s">
        <v>0</v>
      </c>
      <c r="C1489" s="8" t="s">
        <v>9113</v>
      </c>
      <c r="D1489" s="8" t="s">
        <v>9063</v>
      </c>
      <c r="E1489" s="8" t="s">
        <v>9163</v>
      </c>
      <c r="F1489" s="8" t="s">
        <v>2479</v>
      </c>
      <c r="G1489" s="8" t="s">
        <v>2480</v>
      </c>
      <c r="H1489" s="8" t="s">
        <v>1734</v>
      </c>
      <c r="I1489" s="8" t="s">
        <v>9286</v>
      </c>
      <c r="J1489" s="8" t="s">
        <v>9287</v>
      </c>
      <c r="K1489" s="8" t="s">
        <v>18741</v>
      </c>
      <c r="L1489" s="8" t="s">
        <v>9348</v>
      </c>
      <c r="M1489" s="11">
        <v>43055</v>
      </c>
      <c r="N1489" s="8" t="s">
        <v>9352</v>
      </c>
      <c r="P1489" s="17"/>
    </row>
    <row r="1490" spans="1:16" s="3" customFormat="1" ht="20.100000000000001" customHeight="1">
      <c r="A1490" s="12"/>
      <c r="B1490" s="8" t="s">
        <v>0</v>
      </c>
      <c r="C1490" s="8" t="s">
        <v>9114</v>
      </c>
      <c r="D1490" s="8" t="s">
        <v>9064</v>
      </c>
      <c r="E1490" s="8" t="s">
        <v>9164</v>
      </c>
      <c r="F1490" s="8" t="s">
        <v>2504</v>
      </c>
      <c r="G1490" s="8" t="s">
        <v>2481</v>
      </c>
      <c r="H1490" s="8" t="s">
        <v>25359</v>
      </c>
      <c r="I1490" s="8" t="s">
        <v>9288</v>
      </c>
      <c r="J1490" s="8" t="s">
        <v>9289</v>
      </c>
      <c r="K1490" s="8" t="s">
        <v>15333</v>
      </c>
      <c r="L1490" s="8" t="s">
        <v>17759</v>
      </c>
      <c r="M1490" s="11">
        <v>43055</v>
      </c>
      <c r="N1490" s="8" t="s">
        <v>9352</v>
      </c>
      <c r="P1490" s="17"/>
    </row>
    <row r="1491" spans="1:16" s="3" customFormat="1" ht="20.100000000000001" customHeight="1">
      <c r="A1491" s="12"/>
      <c r="B1491" s="8" t="s">
        <v>0</v>
      </c>
      <c r="C1491" s="8" t="s">
        <v>9115</v>
      </c>
      <c r="D1491" s="8" t="s">
        <v>9065</v>
      </c>
      <c r="E1491" s="8" t="s">
        <v>9165</v>
      </c>
      <c r="F1491" s="8" t="s">
        <v>2479</v>
      </c>
      <c r="G1491" s="8" t="s">
        <v>2480</v>
      </c>
      <c r="H1491" s="8" t="s">
        <v>9204</v>
      </c>
      <c r="I1491" s="8" t="s">
        <v>9290</v>
      </c>
      <c r="J1491" s="8" t="s">
        <v>9291</v>
      </c>
      <c r="K1491" s="8" t="s">
        <v>9323</v>
      </c>
      <c r="L1491" s="8" t="s">
        <v>9349</v>
      </c>
      <c r="M1491" s="11">
        <v>43055</v>
      </c>
      <c r="N1491" s="8" t="s">
        <v>9352</v>
      </c>
      <c r="P1491" s="17"/>
    </row>
    <row r="1492" spans="1:16" s="3" customFormat="1" ht="20.100000000000001" customHeight="1">
      <c r="A1492" s="12"/>
      <c r="B1492" s="8" t="s">
        <v>0</v>
      </c>
      <c r="C1492" s="8" t="s">
        <v>9116</v>
      </c>
      <c r="D1492" s="8" t="s">
        <v>9066</v>
      </c>
      <c r="E1492" s="8" t="s">
        <v>9166</v>
      </c>
      <c r="F1492" s="8" t="s">
        <v>13992</v>
      </c>
      <c r="G1492" s="8" t="s">
        <v>2480</v>
      </c>
      <c r="H1492" s="8" t="s">
        <v>9205</v>
      </c>
      <c r="I1492" s="8" t="s">
        <v>9292</v>
      </c>
      <c r="J1492" s="8" t="s">
        <v>9293</v>
      </c>
      <c r="K1492" s="8" t="s">
        <v>12126</v>
      </c>
      <c r="L1492" s="8" t="s">
        <v>17760</v>
      </c>
      <c r="M1492" s="11">
        <v>43055</v>
      </c>
      <c r="N1492" s="8" t="s">
        <v>9352</v>
      </c>
      <c r="P1492" s="17"/>
    </row>
    <row r="1493" spans="1:16" s="3" customFormat="1" ht="20.100000000000001" customHeight="1">
      <c r="A1493" s="12"/>
      <c r="B1493" s="8" t="s">
        <v>0</v>
      </c>
      <c r="C1493" s="8" t="s">
        <v>9117</v>
      </c>
      <c r="D1493" s="8" t="s">
        <v>9067</v>
      </c>
      <c r="E1493" s="8" t="s">
        <v>9167</v>
      </c>
      <c r="F1493" s="8" t="s">
        <v>13992</v>
      </c>
      <c r="G1493" s="8" t="s">
        <v>2480</v>
      </c>
      <c r="H1493" s="8" t="s">
        <v>25360</v>
      </c>
      <c r="I1493" s="8" t="s">
        <v>9294</v>
      </c>
      <c r="J1493" s="8" t="s">
        <v>3051</v>
      </c>
      <c r="K1493" s="8" t="s">
        <v>20582</v>
      </c>
      <c r="L1493" s="8" t="s">
        <v>17761</v>
      </c>
      <c r="M1493" s="11">
        <v>43055</v>
      </c>
      <c r="N1493" s="8" t="s">
        <v>9352</v>
      </c>
      <c r="P1493" s="17"/>
    </row>
    <row r="1494" spans="1:16" s="3" customFormat="1" ht="20.100000000000001" customHeight="1">
      <c r="A1494" s="12"/>
      <c r="B1494" s="8" t="s">
        <v>2464</v>
      </c>
      <c r="C1494" s="8" t="s">
        <v>9118</v>
      </c>
      <c r="D1494" s="8" t="s">
        <v>9068</v>
      </c>
      <c r="E1494" s="8" t="s">
        <v>9168</v>
      </c>
      <c r="F1494" s="8" t="s">
        <v>2479</v>
      </c>
      <c r="G1494" s="8" t="s">
        <v>2480</v>
      </c>
      <c r="H1494" s="8" t="s">
        <v>9206</v>
      </c>
      <c r="I1494" s="8" t="s">
        <v>9295</v>
      </c>
      <c r="J1494" s="8" t="s">
        <v>9296</v>
      </c>
      <c r="K1494" s="8" t="s">
        <v>22592</v>
      </c>
      <c r="L1494" s="8" t="s">
        <v>17762</v>
      </c>
      <c r="M1494" s="11">
        <v>43055</v>
      </c>
      <c r="N1494" s="8" t="s">
        <v>9352</v>
      </c>
      <c r="P1494" s="17"/>
    </row>
    <row r="1495" spans="1:16" s="3" customFormat="1" ht="20.100000000000001" customHeight="1">
      <c r="A1495" s="12"/>
      <c r="B1495" s="8" t="s">
        <v>0</v>
      </c>
      <c r="C1495" s="8" t="s">
        <v>9119</v>
      </c>
      <c r="D1495" s="8" t="s">
        <v>9069</v>
      </c>
      <c r="E1495" s="8" t="s">
        <v>9169</v>
      </c>
      <c r="F1495" s="8" t="s">
        <v>13992</v>
      </c>
      <c r="G1495" s="8" t="s">
        <v>2503</v>
      </c>
      <c r="H1495" s="8" t="s">
        <v>9207</v>
      </c>
      <c r="I1495" s="8" t="s">
        <v>9297</v>
      </c>
      <c r="J1495" s="8" t="s">
        <v>9298</v>
      </c>
      <c r="K1495" s="8" t="s">
        <v>21149</v>
      </c>
      <c r="L1495" s="8" t="s">
        <v>9350</v>
      </c>
      <c r="M1495" s="11">
        <v>43055</v>
      </c>
      <c r="N1495" s="8" t="s">
        <v>9352</v>
      </c>
      <c r="P1495" s="17"/>
    </row>
    <row r="1496" spans="1:16" s="3" customFormat="1" ht="20.100000000000001" customHeight="1">
      <c r="A1496" s="12"/>
      <c r="B1496" s="8" t="s">
        <v>32</v>
      </c>
      <c r="C1496" s="8" t="s">
        <v>9120</v>
      </c>
      <c r="D1496" s="8" t="s">
        <v>9070</v>
      </c>
      <c r="E1496" s="8" t="s">
        <v>9170</v>
      </c>
      <c r="F1496" s="8" t="s">
        <v>2479</v>
      </c>
      <c r="G1496" s="8" t="s">
        <v>2480</v>
      </c>
      <c r="H1496" s="8" t="s">
        <v>9208</v>
      </c>
      <c r="I1496" s="8" t="s">
        <v>9299</v>
      </c>
      <c r="J1496" s="8" t="s">
        <v>3051</v>
      </c>
      <c r="K1496" s="8" t="s">
        <v>9324</v>
      </c>
      <c r="L1496" s="8"/>
      <c r="M1496" s="11">
        <v>43055</v>
      </c>
      <c r="N1496" s="8" t="s">
        <v>9352</v>
      </c>
      <c r="P1496" s="17"/>
    </row>
    <row r="1497" spans="1:16" s="3" customFormat="1" ht="20.100000000000001" customHeight="1">
      <c r="A1497" s="12"/>
      <c r="B1497" s="8" t="s">
        <v>32</v>
      </c>
      <c r="C1497" s="8" t="s">
        <v>9121</v>
      </c>
      <c r="D1497" s="8" t="s">
        <v>9071</v>
      </c>
      <c r="E1497" s="8" t="s">
        <v>9171</v>
      </c>
      <c r="F1497" s="8" t="s">
        <v>2479</v>
      </c>
      <c r="G1497" s="8" t="s">
        <v>2480</v>
      </c>
      <c r="H1497" s="8" t="s">
        <v>25361</v>
      </c>
      <c r="I1497" s="8" t="s">
        <v>9300</v>
      </c>
      <c r="J1497" s="8" t="s">
        <v>9301</v>
      </c>
      <c r="K1497" s="8" t="s">
        <v>13609</v>
      </c>
      <c r="L1497" s="8" t="s">
        <v>17763</v>
      </c>
      <c r="M1497" s="11">
        <v>43055</v>
      </c>
      <c r="N1497" s="8" t="s">
        <v>9352</v>
      </c>
      <c r="P1497" s="17"/>
    </row>
    <row r="1498" spans="1:16" s="3" customFormat="1" ht="20.100000000000001" customHeight="1">
      <c r="A1498" s="12"/>
      <c r="B1498" s="8" t="s">
        <v>32</v>
      </c>
      <c r="C1498" s="8" t="s">
        <v>9122</v>
      </c>
      <c r="D1498" s="8" t="s">
        <v>9072</v>
      </c>
      <c r="E1498" s="8" t="s">
        <v>9172</v>
      </c>
      <c r="F1498" s="8" t="s">
        <v>2479</v>
      </c>
      <c r="G1498" s="8" t="s">
        <v>2480</v>
      </c>
      <c r="H1498" s="8" t="s">
        <v>9209</v>
      </c>
      <c r="I1498" s="8" t="s">
        <v>9302</v>
      </c>
      <c r="J1498" s="8" t="s">
        <v>3051</v>
      </c>
      <c r="K1498" s="8" t="s">
        <v>14878</v>
      </c>
      <c r="L1498" s="8"/>
      <c r="M1498" s="11">
        <v>43055</v>
      </c>
      <c r="N1498" s="8" t="s">
        <v>9352</v>
      </c>
      <c r="P1498" s="17"/>
    </row>
    <row r="1499" spans="1:16" s="3" customFormat="1" ht="20.100000000000001" customHeight="1">
      <c r="A1499" s="12"/>
      <c r="B1499" s="8" t="s">
        <v>32</v>
      </c>
      <c r="C1499" s="8" t="s">
        <v>9123</v>
      </c>
      <c r="D1499" s="8" t="s">
        <v>24386</v>
      </c>
      <c r="E1499" s="8" t="s">
        <v>9173</v>
      </c>
      <c r="F1499" s="8" t="s">
        <v>2479</v>
      </c>
      <c r="G1499" s="8" t="s">
        <v>2480</v>
      </c>
      <c r="H1499" s="8" t="s">
        <v>25362</v>
      </c>
      <c r="I1499" s="8" t="s">
        <v>9303</v>
      </c>
      <c r="J1499" s="8" t="s">
        <v>9304</v>
      </c>
      <c r="K1499" s="8" t="s">
        <v>14336</v>
      </c>
      <c r="L1499" s="8" t="s">
        <v>17764</v>
      </c>
      <c r="M1499" s="11">
        <v>43055</v>
      </c>
      <c r="N1499" s="8" t="s">
        <v>9352</v>
      </c>
      <c r="P1499" s="17"/>
    </row>
    <row r="1500" spans="1:16" s="3" customFormat="1" ht="20.100000000000001" customHeight="1">
      <c r="A1500" s="12"/>
      <c r="B1500" s="8" t="s">
        <v>32</v>
      </c>
      <c r="C1500" s="8" t="s">
        <v>9124</v>
      </c>
      <c r="D1500" s="8" t="s">
        <v>9073</v>
      </c>
      <c r="E1500" s="8" t="s">
        <v>9174</v>
      </c>
      <c r="F1500" s="8" t="s">
        <v>2504</v>
      </c>
      <c r="G1500" s="8" t="s">
        <v>4819</v>
      </c>
      <c r="H1500" s="8" t="s">
        <v>9210</v>
      </c>
      <c r="I1500" s="8" t="s">
        <v>9305</v>
      </c>
      <c r="J1500" s="8" t="s">
        <v>3051</v>
      </c>
      <c r="K1500" s="8" t="s">
        <v>9325</v>
      </c>
      <c r="L1500" s="8"/>
      <c r="M1500" s="11">
        <v>43055</v>
      </c>
      <c r="N1500" s="8" t="s">
        <v>9352</v>
      </c>
      <c r="P1500" s="17"/>
    </row>
    <row r="1501" spans="1:16" s="3" customFormat="1" ht="20.100000000000001" customHeight="1">
      <c r="A1501" s="12"/>
      <c r="B1501" s="8" t="s">
        <v>15</v>
      </c>
      <c r="C1501" s="8" t="s">
        <v>9125</v>
      </c>
      <c r="D1501" s="8" t="s">
        <v>9074</v>
      </c>
      <c r="E1501" s="8" t="s">
        <v>9175</v>
      </c>
      <c r="F1501" s="8" t="s">
        <v>2479</v>
      </c>
      <c r="G1501" s="8" t="s">
        <v>2480</v>
      </c>
      <c r="H1501" s="8" t="s">
        <v>9211</v>
      </c>
      <c r="I1501" s="8" t="s">
        <v>9306</v>
      </c>
      <c r="J1501" s="8" t="s">
        <v>9307</v>
      </c>
      <c r="K1501" s="8" t="s">
        <v>9326</v>
      </c>
      <c r="L1501" s="8"/>
      <c r="M1501" s="11">
        <v>43055</v>
      </c>
      <c r="N1501" s="8" t="s">
        <v>9352</v>
      </c>
      <c r="P1501" s="17"/>
    </row>
    <row r="1502" spans="1:16" s="3" customFormat="1" ht="20.100000000000001" customHeight="1">
      <c r="A1502" s="12"/>
      <c r="B1502" s="8" t="s">
        <v>15</v>
      </c>
      <c r="C1502" s="8" t="s">
        <v>9126</v>
      </c>
      <c r="D1502" s="8" t="s">
        <v>9075</v>
      </c>
      <c r="E1502" s="8" t="s">
        <v>9176</v>
      </c>
      <c r="F1502" s="8" t="s">
        <v>2479</v>
      </c>
      <c r="G1502" s="8" t="s">
        <v>2480</v>
      </c>
      <c r="H1502" s="8" t="s">
        <v>9212</v>
      </c>
      <c r="I1502" s="8" t="s">
        <v>9308</v>
      </c>
      <c r="J1502" s="8" t="s">
        <v>9308</v>
      </c>
      <c r="K1502" s="8" t="s">
        <v>9327</v>
      </c>
      <c r="L1502" s="8" t="s">
        <v>9351</v>
      </c>
      <c r="M1502" s="11">
        <v>43055</v>
      </c>
      <c r="N1502" s="8" t="s">
        <v>9352</v>
      </c>
      <c r="P1502" s="17"/>
    </row>
    <row r="1503" spans="1:16" s="3" customFormat="1" ht="20.100000000000001" customHeight="1">
      <c r="A1503" s="12"/>
      <c r="B1503" s="8" t="s">
        <v>15</v>
      </c>
      <c r="C1503" s="8" t="s">
        <v>9127</v>
      </c>
      <c r="D1503" s="8" t="s">
        <v>9076</v>
      </c>
      <c r="E1503" s="8" t="s">
        <v>9177</v>
      </c>
      <c r="F1503" s="8" t="s">
        <v>2681</v>
      </c>
      <c r="G1503" s="8" t="s">
        <v>2480</v>
      </c>
      <c r="H1503" s="8" t="s">
        <v>7366</v>
      </c>
      <c r="I1503" s="8" t="s">
        <v>9309</v>
      </c>
      <c r="J1503" s="8" t="s">
        <v>3051</v>
      </c>
      <c r="K1503" s="8" t="s">
        <v>20024</v>
      </c>
      <c r="L1503" s="8"/>
      <c r="M1503" s="11">
        <v>43055</v>
      </c>
      <c r="N1503" s="8" t="s">
        <v>9352</v>
      </c>
      <c r="P1503" s="17"/>
    </row>
    <row r="1504" spans="1:16" s="3" customFormat="1" ht="20.100000000000001" customHeight="1">
      <c r="A1504" s="12"/>
      <c r="B1504" s="8" t="s">
        <v>15</v>
      </c>
      <c r="C1504" s="8" t="s">
        <v>9128</v>
      </c>
      <c r="D1504" s="8" t="s">
        <v>9077</v>
      </c>
      <c r="E1504" s="8" t="s">
        <v>9178</v>
      </c>
      <c r="F1504" s="8" t="s">
        <v>2479</v>
      </c>
      <c r="G1504" s="8" t="s">
        <v>2503</v>
      </c>
      <c r="H1504" s="8" t="s">
        <v>9213</v>
      </c>
      <c r="I1504" s="8" t="s">
        <v>9310</v>
      </c>
      <c r="J1504" s="8" t="s">
        <v>9311</v>
      </c>
      <c r="K1504" s="8" t="s">
        <v>9328</v>
      </c>
      <c r="L1504" s="8"/>
      <c r="M1504" s="11">
        <v>43055</v>
      </c>
      <c r="N1504" s="8" t="s">
        <v>9352</v>
      </c>
      <c r="P1504" s="17"/>
    </row>
    <row r="1505" spans="1:16" s="3" customFormat="1" ht="20.100000000000001" customHeight="1">
      <c r="A1505" s="12"/>
      <c r="B1505" s="8" t="s">
        <v>468</v>
      </c>
      <c r="C1505" s="8" t="s">
        <v>9129</v>
      </c>
      <c r="D1505" s="8" t="s">
        <v>9078</v>
      </c>
      <c r="E1505" s="8" t="s">
        <v>9179</v>
      </c>
      <c r="F1505" s="8" t="s">
        <v>2504</v>
      </c>
      <c r="G1505" s="8" t="s">
        <v>2480</v>
      </c>
      <c r="H1505" s="8" t="s">
        <v>8272</v>
      </c>
      <c r="I1505" s="8" t="s">
        <v>15761</v>
      </c>
      <c r="J1505" s="8" t="s">
        <v>9221</v>
      </c>
      <c r="K1505" s="8" t="s">
        <v>9329</v>
      </c>
      <c r="L1505" s="8" t="s">
        <v>9334</v>
      </c>
      <c r="M1505" s="11">
        <v>43055</v>
      </c>
      <c r="N1505" s="8" t="s">
        <v>9352</v>
      </c>
      <c r="P1505" s="17"/>
    </row>
    <row r="1506" spans="1:16" s="3" customFormat="1" ht="20.100000000000001" customHeight="1">
      <c r="A1506" s="12"/>
      <c r="B1506" s="8" t="s">
        <v>48</v>
      </c>
      <c r="C1506" s="8" t="s">
        <v>9130</v>
      </c>
      <c r="D1506" s="8" t="s">
        <v>9079</v>
      </c>
      <c r="E1506" s="8" t="s">
        <v>9180</v>
      </c>
      <c r="F1506" s="8" t="s">
        <v>2479</v>
      </c>
      <c r="G1506" s="8" t="s">
        <v>2527</v>
      </c>
      <c r="H1506" s="8" t="s">
        <v>75</v>
      </c>
      <c r="I1506" s="8" t="s">
        <v>9222</v>
      </c>
      <c r="J1506" s="8" t="s">
        <v>9223</v>
      </c>
      <c r="K1506" s="8" t="s">
        <v>11841</v>
      </c>
      <c r="L1506" s="8"/>
      <c r="M1506" s="11">
        <v>43055</v>
      </c>
      <c r="N1506" s="8" t="s">
        <v>9352</v>
      </c>
      <c r="P1506" s="17"/>
    </row>
    <row r="1507" spans="1:16" s="3" customFormat="1" ht="20.100000000000001" customHeight="1">
      <c r="A1507" s="12"/>
      <c r="B1507" s="8" t="s">
        <v>48</v>
      </c>
      <c r="C1507" s="8" t="s">
        <v>9131</v>
      </c>
      <c r="D1507" s="8" t="s">
        <v>9080</v>
      </c>
      <c r="E1507" s="8" t="s">
        <v>9181</v>
      </c>
      <c r="F1507" s="8" t="s">
        <v>2504</v>
      </c>
      <c r="G1507" s="8" t="s">
        <v>2480</v>
      </c>
      <c r="H1507" s="8" t="s">
        <v>9214</v>
      </c>
      <c r="I1507" s="8" t="s">
        <v>3051</v>
      </c>
      <c r="J1507" s="8" t="s">
        <v>9224</v>
      </c>
      <c r="K1507" s="8" t="s">
        <v>11847</v>
      </c>
      <c r="L1507" s="8" t="s">
        <v>17765</v>
      </c>
      <c r="M1507" s="11">
        <v>43055</v>
      </c>
      <c r="N1507" s="8" t="s">
        <v>9352</v>
      </c>
      <c r="P1507" s="17"/>
    </row>
    <row r="1508" spans="1:16" s="3" customFormat="1" ht="20.100000000000001" customHeight="1">
      <c r="A1508" s="12"/>
      <c r="B1508" s="8" t="s">
        <v>48</v>
      </c>
      <c r="C1508" s="8" t="s">
        <v>9132</v>
      </c>
      <c r="D1508" s="8" t="s">
        <v>9449</v>
      </c>
      <c r="E1508" s="8" t="s">
        <v>9182</v>
      </c>
      <c r="F1508" s="8" t="s">
        <v>13992</v>
      </c>
      <c r="G1508" s="8" t="s">
        <v>2480</v>
      </c>
      <c r="H1508" s="8" t="s">
        <v>9215</v>
      </c>
      <c r="I1508" s="8" t="s">
        <v>9225</v>
      </c>
      <c r="J1508" s="8" t="s">
        <v>9226</v>
      </c>
      <c r="K1508" s="8" t="s">
        <v>16433</v>
      </c>
      <c r="L1508" s="8" t="s">
        <v>17766</v>
      </c>
      <c r="M1508" s="11">
        <v>43055</v>
      </c>
      <c r="N1508" s="8" t="s">
        <v>9352</v>
      </c>
      <c r="P1508" s="17"/>
    </row>
    <row r="1509" spans="1:16" s="3" customFormat="1" ht="20.100000000000001" customHeight="1">
      <c r="A1509" s="12"/>
      <c r="B1509" s="8" t="s">
        <v>48</v>
      </c>
      <c r="C1509" s="8" t="s">
        <v>9133</v>
      </c>
      <c r="D1509" s="8" t="s">
        <v>9081</v>
      </c>
      <c r="E1509" s="8" t="s">
        <v>9183</v>
      </c>
      <c r="F1509" s="8" t="s">
        <v>2479</v>
      </c>
      <c r="G1509" s="8" t="s">
        <v>2481</v>
      </c>
      <c r="H1509" s="8" t="s">
        <v>9216</v>
      </c>
      <c r="I1509" s="8" t="s">
        <v>9227</v>
      </c>
      <c r="J1509" s="8" t="s">
        <v>9228</v>
      </c>
      <c r="K1509" s="8" t="s">
        <v>9330</v>
      </c>
      <c r="L1509" s="8"/>
      <c r="M1509" s="11">
        <v>43055</v>
      </c>
      <c r="N1509" s="8" t="s">
        <v>9352</v>
      </c>
      <c r="P1509" s="17"/>
    </row>
    <row r="1510" spans="1:16" s="3" customFormat="1" ht="20.100000000000001" customHeight="1">
      <c r="A1510" s="12"/>
      <c r="B1510" s="8" t="s">
        <v>48</v>
      </c>
      <c r="C1510" s="8" t="s">
        <v>9134</v>
      </c>
      <c r="D1510" s="8" t="s">
        <v>9082</v>
      </c>
      <c r="E1510" s="8" t="s">
        <v>9184</v>
      </c>
      <c r="F1510" s="8" t="s">
        <v>13992</v>
      </c>
      <c r="G1510" s="8" t="s">
        <v>2480</v>
      </c>
      <c r="H1510" s="8" t="s">
        <v>25320</v>
      </c>
      <c r="I1510" s="8" t="s">
        <v>9229</v>
      </c>
      <c r="J1510" s="8" t="s">
        <v>9230</v>
      </c>
      <c r="K1510" s="8" t="s">
        <v>9331</v>
      </c>
      <c r="L1510" s="8" t="s">
        <v>9335</v>
      </c>
      <c r="M1510" s="11">
        <v>43055</v>
      </c>
      <c r="N1510" s="8" t="s">
        <v>9352</v>
      </c>
      <c r="P1510" s="17"/>
    </row>
    <row r="1511" spans="1:16" s="3" customFormat="1" ht="20.100000000000001" customHeight="1">
      <c r="A1511" s="12"/>
      <c r="B1511" s="8" t="s">
        <v>1834</v>
      </c>
      <c r="C1511" s="8" t="s">
        <v>9135</v>
      </c>
      <c r="D1511" s="8" t="s">
        <v>9083</v>
      </c>
      <c r="E1511" s="8" t="s">
        <v>9185</v>
      </c>
      <c r="F1511" s="8" t="s">
        <v>2479</v>
      </c>
      <c r="G1511" s="8" t="s">
        <v>5196</v>
      </c>
      <c r="H1511" s="8" t="s">
        <v>9217</v>
      </c>
      <c r="I1511" s="8" t="s">
        <v>9220</v>
      </c>
      <c r="J1511" s="8" t="s">
        <v>9221</v>
      </c>
      <c r="K1511" s="8" t="s">
        <v>9332</v>
      </c>
      <c r="L1511" s="8" t="s">
        <v>9333</v>
      </c>
      <c r="M1511" s="11">
        <v>43055</v>
      </c>
      <c r="N1511" s="8" t="s">
        <v>9352</v>
      </c>
      <c r="P1511" s="17"/>
    </row>
    <row r="1512" spans="1:16" s="3" customFormat="1" ht="20.100000000000001" customHeight="1">
      <c r="A1512" s="12"/>
      <c r="B1512" s="8" t="s">
        <v>9388</v>
      </c>
      <c r="C1512" s="8" t="s">
        <v>9415</v>
      </c>
      <c r="D1512" s="8" t="s">
        <v>9374</v>
      </c>
      <c r="E1512" s="8" t="s">
        <v>10016</v>
      </c>
      <c r="F1512" s="8" t="s">
        <v>2471</v>
      </c>
      <c r="G1512" s="8" t="s">
        <v>7683</v>
      </c>
      <c r="H1512" s="8" t="s">
        <v>10343</v>
      </c>
      <c r="I1512" s="8" t="s">
        <v>10344</v>
      </c>
      <c r="J1512" s="8" t="s">
        <v>10345</v>
      </c>
      <c r="K1512" s="8" t="s">
        <v>21233</v>
      </c>
      <c r="L1512" s="8" t="s">
        <v>17767</v>
      </c>
      <c r="M1512" s="11">
        <v>43098</v>
      </c>
      <c r="N1512" s="8" t="s">
        <v>9414</v>
      </c>
      <c r="P1512" s="17"/>
    </row>
    <row r="1513" spans="1:16" s="3" customFormat="1" ht="20.100000000000001" customHeight="1">
      <c r="A1513" s="12"/>
      <c r="B1513" s="8" t="s">
        <v>7183</v>
      </c>
      <c r="C1513" s="8" t="s">
        <v>9416</v>
      </c>
      <c r="D1513" s="8" t="s">
        <v>9375</v>
      </c>
      <c r="E1513" s="8" t="s">
        <v>10017</v>
      </c>
      <c r="F1513" s="8" t="s">
        <v>2469</v>
      </c>
      <c r="G1513" s="8" t="s">
        <v>9400</v>
      </c>
      <c r="H1513" s="8" t="s">
        <v>25363</v>
      </c>
      <c r="I1513" s="8" t="s">
        <v>10347</v>
      </c>
      <c r="J1513" s="8" t="s">
        <v>10348</v>
      </c>
      <c r="K1513" s="8" t="s">
        <v>9403</v>
      </c>
      <c r="L1513" s="8"/>
      <c r="M1513" s="11">
        <v>43098</v>
      </c>
      <c r="N1513" s="8" t="s">
        <v>9414</v>
      </c>
      <c r="P1513" s="17"/>
    </row>
    <row r="1514" spans="1:16" s="3" customFormat="1" ht="20.100000000000001" customHeight="1">
      <c r="A1514" s="12"/>
      <c r="B1514" s="8" t="s">
        <v>7183</v>
      </c>
      <c r="C1514" s="8" t="s">
        <v>9417</v>
      </c>
      <c r="D1514" s="8" t="s">
        <v>9376</v>
      </c>
      <c r="E1514" s="8" t="s">
        <v>10018</v>
      </c>
      <c r="F1514" s="8" t="s">
        <v>2469</v>
      </c>
      <c r="G1514" s="8" t="s">
        <v>9398</v>
      </c>
      <c r="H1514" s="8" t="s">
        <v>10349</v>
      </c>
      <c r="I1514" s="8" t="s">
        <v>10350</v>
      </c>
      <c r="J1514" s="8" t="s">
        <v>3051</v>
      </c>
      <c r="K1514" s="8" t="s">
        <v>9404</v>
      </c>
      <c r="L1514" s="8" t="s">
        <v>17768</v>
      </c>
      <c r="M1514" s="11">
        <v>43098</v>
      </c>
      <c r="N1514" s="8" t="s">
        <v>9414</v>
      </c>
      <c r="P1514" s="17"/>
    </row>
    <row r="1515" spans="1:16" s="3" customFormat="1" ht="20.100000000000001" customHeight="1">
      <c r="A1515" s="12"/>
      <c r="B1515" s="8" t="s">
        <v>7183</v>
      </c>
      <c r="C1515" s="8" t="s">
        <v>9418</v>
      </c>
      <c r="D1515" s="8" t="s">
        <v>11883</v>
      </c>
      <c r="E1515" s="8" t="s">
        <v>10019</v>
      </c>
      <c r="F1515" s="8" t="s">
        <v>13992</v>
      </c>
      <c r="G1515" s="8" t="s">
        <v>9401</v>
      </c>
      <c r="H1515" s="8" t="s">
        <v>10351</v>
      </c>
      <c r="I1515" s="8" t="s">
        <v>10352</v>
      </c>
      <c r="J1515" s="8" t="s">
        <v>10352</v>
      </c>
      <c r="K1515" s="8" t="s">
        <v>9405</v>
      </c>
      <c r="L1515" s="8"/>
      <c r="M1515" s="11">
        <v>43098</v>
      </c>
      <c r="N1515" s="8" t="s">
        <v>9414</v>
      </c>
      <c r="P1515" s="17"/>
    </row>
    <row r="1516" spans="1:16" s="3" customFormat="1" ht="20.100000000000001" customHeight="1">
      <c r="A1516" s="12"/>
      <c r="B1516" s="8" t="s">
        <v>7183</v>
      </c>
      <c r="C1516" s="8" t="s">
        <v>9419</v>
      </c>
      <c r="D1516" s="8" t="s">
        <v>9377</v>
      </c>
      <c r="E1516" s="8" t="s">
        <v>10020</v>
      </c>
      <c r="F1516" s="8" t="s">
        <v>2469</v>
      </c>
      <c r="G1516" s="8" t="s">
        <v>9400</v>
      </c>
      <c r="H1516" s="8" t="s">
        <v>10353</v>
      </c>
      <c r="I1516" s="8" t="s">
        <v>10354</v>
      </c>
      <c r="J1516" s="8" t="s">
        <v>10355</v>
      </c>
      <c r="K1516" s="8" t="s">
        <v>9406</v>
      </c>
      <c r="L1516" s="8" t="s">
        <v>17769</v>
      </c>
      <c r="M1516" s="11">
        <v>43098</v>
      </c>
      <c r="N1516" s="8" t="s">
        <v>9414</v>
      </c>
      <c r="P1516" s="17"/>
    </row>
    <row r="1517" spans="1:16" s="3" customFormat="1" ht="20.100000000000001" customHeight="1">
      <c r="A1517" s="12"/>
      <c r="B1517" s="8" t="s">
        <v>9389</v>
      </c>
      <c r="C1517" s="8" t="s">
        <v>9420</v>
      </c>
      <c r="D1517" s="8" t="s">
        <v>9378</v>
      </c>
      <c r="E1517" s="8" t="s">
        <v>10021</v>
      </c>
      <c r="F1517" s="8" t="s">
        <v>2469</v>
      </c>
      <c r="G1517" s="8" t="s">
        <v>4151</v>
      </c>
      <c r="H1517" s="8" t="s">
        <v>10356</v>
      </c>
      <c r="I1517" s="8" t="s">
        <v>3051</v>
      </c>
      <c r="J1517" s="8" t="s">
        <v>3051</v>
      </c>
      <c r="K1517" s="8" t="s">
        <v>9436</v>
      </c>
      <c r="L1517" s="8"/>
      <c r="M1517" s="11">
        <v>43098</v>
      </c>
      <c r="N1517" s="8" t="s">
        <v>9414</v>
      </c>
      <c r="P1517" s="17"/>
    </row>
    <row r="1518" spans="1:16" s="3" customFormat="1" ht="20.100000000000001" customHeight="1">
      <c r="A1518" s="12"/>
      <c r="B1518" s="8" t="s">
        <v>9390</v>
      </c>
      <c r="C1518" s="8" t="s">
        <v>9421</v>
      </c>
      <c r="D1518" s="8" t="s">
        <v>9379</v>
      </c>
      <c r="E1518" s="8" t="s">
        <v>10022</v>
      </c>
      <c r="F1518" s="8" t="s">
        <v>2469</v>
      </c>
      <c r="G1518" s="8" t="s">
        <v>9400</v>
      </c>
      <c r="H1518" s="8" t="s">
        <v>10357</v>
      </c>
      <c r="I1518" s="8" t="s">
        <v>10358</v>
      </c>
      <c r="J1518" s="8" t="s">
        <v>10359</v>
      </c>
      <c r="K1518" s="8" t="s">
        <v>9407</v>
      </c>
      <c r="L1518" s="8" t="s">
        <v>17770</v>
      </c>
      <c r="M1518" s="11">
        <v>43098</v>
      </c>
      <c r="N1518" s="8" t="s">
        <v>9414</v>
      </c>
      <c r="P1518" s="17"/>
    </row>
    <row r="1519" spans="1:16" s="3" customFormat="1" ht="20.100000000000001" customHeight="1">
      <c r="A1519" s="12"/>
      <c r="B1519" s="8" t="s">
        <v>9390</v>
      </c>
      <c r="C1519" s="8" t="s">
        <v>9422</v>
      </c>
      <c r="D1519" s="8" t="s">
        <v>11013</v>
      </c>
      <c r="E1519" s="8" t="s">
        <v>10023</v>
      </c>
      <c r="F1519" s="8" t="s">
        <v>2469</v>
      </c>
      <c r="G1519" s="8" t="s">
        <v>9400</v>
      </c>
      <c r="H1519" s="8" t="s">
        <v>10360</v>
      </c>
      <c r="I1519" s="8" t="s">
        <v>10361</v>
      </c>
      <c r="J1519" s="8" t="s">
        <v>10362</v>
      </c>
      <c r="K1519" s="8" t="s">
        <v>11865</v>
      </c>
      <c r="L1519" s="8" t="s">
        <v>17771</v>
      </c>
      <c r="M1519" s="11">
        <v>43098</v>
      </c>
      <c r="N1519" s="8" t="s">
        <v>9414</v>
      </c>
      <c r="P1519" s="17"/>
    </row>
    <row r="1520" spans="1:16" s="3" customFormat="1" ht="20.100000000000001" customHeight="1">
      <c r="A1520" s="12"/>
      <c r="B1520" s="8" t="s">
        <v>9390</v>
      </c>
      <c r="C1520" s="8" t="s">
        <v>9423</v>
      </c>
      <c r="D1520" s="8" t="s">
        <v>9380</v>
      </c>
      <c r="E1520" s="8" t="s">
        <v>10024</v>
      </c>
      <c r="F1520" s="8" t="s">
        <v>2469</v>
      </c>
      <c r="G1520" s="8" t="s">
        <v>9400</v>
      </c>
      <c r="H1520" s="8" t="s">
        <v>25364</v>
      </c>
      <c r="I1520" s="8" t="s">
        <v>10363</v>
      </c>
      <c r="J1520" s="8" t="s">
        <v>10364</v>
      </c>
      <c r="K1520" s="8" t="s">
        <v>9408</v>
      </c>
      <c r="L1520" s="8"/>
      <c r="M1520" s="11">
        <v>43098</v>
      </c>
      <c r="N1520" s="8" t="s">
        <v>9414</v>
      </c>
      <c r="P1520" s="17"/>
    </row>
    <row r="1521" spans="1:16" s="3" customFormat="1" ht="20.100000000000001" customHeight="1">
      <c r="A1521" s="12"/>
      <c r="B1521" s="8" t="s">
        <v>9391</v>
      </c>
      <c r="C1521" s="8" t="s">
        <v>9424</v>
      </c>
      <c r="D1521" s="8" t="s">
        <v>12842</v>
      </c>
      <c r="E1521" s="8" t="s">
        <v>11551</v>
      </c>
      <c r="F1521" s="8" t="s">
        <v>2469</v>
      </c>
      <c r="G1521" s="8" t="s">
        <v>9400</v>
      </c>
      <c r="H1521" s="8" t="s">
        <v>10365</v>
      </c>
      <c r="I1521" s="8" t="s">
        <v>10366</v>
      </c>
      <c r="J1521" s="8" t="s">
        <v>10367</v>
      </c>
      <c r="K1521" s="8" t="s">
        <v>14901</v>
      </c>
      <c r="L1521" s="8" t="s">
        <v>17772</v>
      </c>
      <c r="M1521" s="11">
        <v>43098</v>
      </c>
      <c r="N1521" s="8" t="s">
        <v>9414</v>
      </c>
      <c r="P1521" s="17"/>
    </row>
    <row r="1522" spans="1:16" s="3" customFormat="1" ht="20.100000000000001" customHeight="1">
      <c r="A1522" s="12"/>
      <c r="B1522" s="8" t="s">
        <v>9391</v>
      </c>
      <c r="C1522" s="8" t="s">
        <v>9425</v>
      </c>
      <c r="D1522" s="8" t="s">
        <v>14277</v>
      </c>
      <c r="E1522" s="8" t="s">
        <v>10025</v>
      </c>
      <c r="F1522" s="8" t="s">
        <v>2469</v>
      </c>
      <c r="G1522" s="8" t="s">
        <v>9400</v>
      </c>
      <c r="H1522" s="8" t="s">
        <v>10368</v>
      </c>
      <c r="I1522" s="8" t="s">
        <v>10369</v>
      </c>
      <c r="J1522" s="8" t="s">
        <v>10370</v>
      </c>
      <c r="K1522" s="8" t="s">
        <v>9409</v>
      </c>
      <c r="L1522" s="8"/>
      <c r="M1522" s="11">
        <v>43098</v>
      </c>
      <c r="N1522" s="8" t="s">
        <v>9414</v>
      </c>
      <c r="P1522" s="17"/>
    </row>
    <row r="1523" spans="1:16" s="3" customFormat="1" ht="20.100000000000001" customHeight="1">
      <c r="A1523" s="12"/>
      <c r="B1523" s="8" t="s">
        <v>9392</v>
      </c>
      <c r="C1523" s="8" t="s">
        <v>9426</v>
      </c>
      <c r="D1523" s="8" t="s">
        <v>9381</v>
      </c>
      <c r="E1523" s="8" t="s">
        <v>883</v>
      </c>
      <c r="F1523" s="8" t="s">
        <v>2469</v>
      </c>
      <c r="G1523" s="8" t="s">
        <v>4151</v>
      </c>
      <c r="H1523" s="8" t="s">
        <v>25365</v>
      </c>
      <c r="I1523" s="8" t="s">
        <v>10371</v>
      </c>
      <c r="J1523" s="8" t="s">
        <v>10372</v>
      </c>
      <c r="K1523" s="8" t="s">
        <v>9410</v>
      </c>
      <c r="L1523" s="8" t="s">
        <v>17773</v>
      </c>
      <c r="M1523" s="11">
        <v>43098</v>
      </c>
      <c r="N1523" s="8" t="s">
        <v>9414</v>
      </c>
      <c r="P1523" s="17"/>
    </row>
    <row r="1524" spans="1:16" s="3" customFormat="1" ht="20.100000000000001" customHeight="1">
      <c r="A1524" s="12"/>
      <c r="B1524" s="8" t="s">
        <v>7429</v>
      </c>
      <c r="C1524" s="8" t="s">
        <v>9427</v>
      </c>
      <c r="D1524" s="8" t="s">
        <v>12764</v>
      </c>
      <c r="E1524" s="8" t="s">
        <v>10026</v>
      </c>
      <c r="F1524" s="8" t="s">
        <v>7682</v>
      </c>
      <c r="G1524" s="8" t="s">
        <v>9400</v>
      </c>
      <c r="H1524" s="8" t="s">
        <v>10373</v>
      </c>
      <c r="I1524" s="8" t="s">
        <v>10374</v>
      </c>
      <c r="J1524" s="8" t="s">
        <v>10375</v>
      </c>
      <c r="K1524" s="8" t="s">
        <v>14876</v>
      </c>
      <c r="L1524" s="8" t="s">
        <v>17774</v>
      </c>
      <c r="M1524" s="11">
        <v>43098</v>
      </c>
      <c r="N1524" s="8" t="s">
        <v>12765</v>
      </c>
      <c r="P1524" s="17"/>
    </row>
    <row r="1525" spans="1:16" s="3" customFormat="1" ht="20.100000000000001" customHeight="1">
      <c r="A1525" s="12"/>
      <c r="B1525" s="8" t="s">
        <v>9393</v>
      </c>
      <c r="C1525" s="8" t="s">
        <v>9428</v>
      </c>
      <c r="D1525" s="8" t="s">
        <v>9382</v>
      </c>
      <c r="E1525" s="8" t="s">
        <v>10027</v>
      </c>
      <c r="F1525" s="8" t="s">
        <v>13992</v>
      </c>
      <c r="G1525" s="8" t="s">
        <v>4151</v>
      </c>
      <c r="H1525" s="8" t="s">
        <v>10376</v>
      </c>
      <c r="I1525" s="8" t="s">
        <v>10377</v>
      </c>
      <c r="J1525" s="8" t="s">
        <v>3051</v>
      </c>
      <c r="K1525" s="8" t="s">
        <v>22538</v>
      </c>
      <c r="L1525" s="8"/>
      <c r="M1525" s="11">
        <v>43098</v>
      </c>
      <c r="N1525" s="8" t="s">
        <v>9414</v>
      </c>
      <c r="P1525" s="17"/>
    </row>
    <row r="1526" spans="1:16" s="3" customFormat="1" ht="20.100000000000001" customHeight="1">
      <c r="A1526" s="12"/>
      <c r="B1526" s="8" t="s">
        <v>9393</v>
      </c>
      <c r="C1526" s="8" t="s">
        <v>9429</v>
      </c>
      <c r="D1526" s="8" t="s">
        <v>9383</v>
      </c>
      <c r="E1526" s="8" t="s">
        <v>10028</v>
      </c>
      <c r="F1526" s="8" t="s">
        <v>2471</v>
      </c>
      <c r="G1526" s="8" t="s">
        <v>9400</v>
      </c>
      <c r="H1526" s="8" t="s">
        <v>25366</v>
      </c>
      <c r="I1526" s="8" t="s">
        <v>13626</v>
      </c>
      <c r="J1526" s="8" t="s">
        <v>13627</v>
      </c>
      <c r="K1526" s="8" t="s">
        <v>13175</v>
      </c>
      <c r="L1526" s="8" t="s">
        <v>17775</v>
      </c>
      <c r="M1526" s="11">
        <v>43098</v>
      </c>
      <c r="N1526" s="8" t="s">
        <v>9414</v>
      </c>
      <c r="P1526" s="17"/>
    </row>
    <row r="1527" spans="1:16" s="3" customFormat="1" ht="20.100000000000001" customHeight="1">
      <c r="A1527" s="12"/>
      <c r="B1527" s="8" t="s">
        <v>9394</v>
      </c>
      <c r="C1527" s="8" t="s">
        <v>9430</v>
      </c>
      <c r="D1527" s="8" t="s">
        <v>11025</v>
      </c>
      <c r="E1527" s="8" t="s">
        <v>10029</v>
      </c>
      <c r="F1527" s="8" t="s">
        <v>2469</v>
      </c>
      <c r="G1527" s="8" t="s">
        <v>9400</v>
      </c>
      <c r="H1527" s="8" t="s">
        <v>10378</v>
      </c>
      <c r="I1527" s="8" t="s">
        <v>10379</v>
      </c>
      <c r="J1527" s="8" t="s">
        <v>10380</v>
      </c>
      <c r="K1527" s="8" t="s">
        <v>9411</v>
      </c>
      <c r="L1527" s="8"/>
      <c r="M1527" s="11">
        <v>43098</v>
      </c>
      <c r="N1527" s="8" t="s">
        <v>9414</v>
      </c>
      <c r="P1527" s="17"/>
    </row>
    <row r="1528" spans="1:16" s="3" customFormat="1" ht="20.100000000000001" customHeight="1">
      <c r="A1528" s="12"/>
      <c r="B1528" s="8" t="s">
        <v>5698</v>
      </c>
      <c r="C1528" s="8" t="s">
        <v>9431</v>
      </c>
      <c r="D1528" s="8" t="s">
        <v>9384</v>
      </c>
      <c r="E1528" s="8" t="s">
        <v>10030</v>
      </c>
      <c r="F1528" s="8" t="s">
        <v>2469</v>
      </c>
      <c r="G1528" s="8" t="s">
        <v>9400</v>
      </c>
      <c r="H1528" s="8" t="s">
        <v>10381</v>
      </c>
      <c r="I1528" s="8" t="s">
        <v>10382</v>
      </c>
      <c r="J1528" s="8" t="s">
        <v>10383</v>
      </c>
      <c r="K1528" s="8" t="s">
        <v>9412</v>
      </c>
      <c r="L1528" s="8" t="s">
        <v>17776</v>
      </c>
      <c r="M1528" s="11">
        <v>43098</v>
      </c>
      <c r="N1528" s="8" t="s">
        <v>9414</v>
      </c>
      <c r="P1528" s="17"/>
    </row>
    <row r="1529" spans="1:16" s="3" customFormat="1" ht="20.100000000000001" customHeight="1">
      <c r="A1529" s="12"/>
      <c r="B1529" s="8" t="s">
        <v>9395</v>
      </c>
      <c r="C1529" s="8" t="s">
        <v>9432</v>
      </c>
      <c r="D1529" s="8" t="s">
        <v>9385</v>
      </c>
      <c r="E1529" s="8" t="s">
        <v>10031</v>
      </c>
      <c r="F1529" s="8" t="s">
        <v>2469</v>
      </c>
      <c r="G1529" s="8" t="s">
        <v>9400</v>
      </c>
      <c r="H1529" s="8" t="s">
        <v>10384</v>
      </c>
      <c r="I1529" s="8" t="s">
        <v>10385</v>
      </c>
      <c r="J1529" s="8" t="s">
        <v>3051</v>
      </c>
      <c r="K1529" s="8" t="s">
        <v>18758</v>
      </c>
      <c r="L1529" s="8"/>
      <c r="M1529" s="11">
        <v>43098</v>
      </c>
      <c r="N1529" s="8" t="s">
        <v>9414</v>
      </c>
      <c r="P1529" s="17"/>
    </row>
    <row r="1530" spans="1:16" s="3" customFormat="1" ht="20.100000000000001" customHeight="1">
      <c r="A1530" s="12"/>
      <c r="B1530" s="8" t="s">
        <v>9396</v>
      </c>
      <c r="C1530" s="8" t="s">
        <v>9433</v>
      </c>
      <c r="D1530" s="8" t="s">
        <v>9386</v>
      </c>
      <c r="E1530" s="8" t="s">
        <v>10032</v>
      </c>
      <c r="F1530" s="8" t="s">
        <v>13992</v>
      </c>
      <c r="G1530" s="8" t="s">
        <v>4151</v>
      </c>
      <c r="H1530" s="8" t="s">
        <v>10386</v>
      </c>
      <c r="I1530" s="8" t="s">
        <v>10387</v>
      </c>
      <c r="J1530" s="8" t="s">
        <v>3051</v>
      </c>
      <c r="K1530" s="8" t="s">
        <v>9413</v>
      </c>
      <c r="L1530" s="8"/>
      <c r="M1530" s="11">
        <v>43098</v>
      </c>
      <c r="N1530" s="8" t="s">
        <v>9414</v>
      </c>
      <c r="P1530" s="17"/>
    </row>
    <row r="1531" spans="1:16" s="3" customFormat="1" ht="20.100000000000001" customHeight="1">
      <c r="A1531" s="12"/>
      <c r="B1531" s="8" t="s">
        <v>9396</v>
      </c>
      <c r="C1531" s="8" t="s">
        <v>9434</v>
      </c>
      <c r="D1531" s="8" t="s">
        <v>9437</v>
      </c>
      <c r="E1531" s="8" t="s">
        <v>10298</v>
      </c>
      <c r="F1531" s="8" t="s">
        <v>2469</v>
      </c>
      <c r="G1531" s="8" t="s">
        <v>9400</v>
      </c>
      <c r="H1531" s="8" t="s">
        <v>25367</v>
      </c>
      <c r="I1531" s="8" t="s">
        <v>10388</v>
      </c>
      <c r="J1531" s="8" t="s">
        <v>10389</v>
      </c>
      <c r="K1531" s="8" t="s">
        <v>20566</v>
      </c>
      <c r="L1531" s="8" t="s">
        <v>17777</v>
      </c>
      <c r="M1531" s="11">
        <v>43098</v>
      </c>
      <c r="N1531" s="8" t="s">
        <v>9414</v>
      </c>
      <c r="P1531" s="17"/>
    </row>
    <row r="1532" spans="1:16" s="3" customFormat="1" ht="20.100000000000001" customHeight="1">
      <c r="A1532" s="12"/>
      <c r="B1532" s="8" t="s">
        <v>9397</v>
      </c>
      <c r="C1532" s="8" t="s">
        <v>9435</v>
      </c>
      <c r="D1532" s="8" t="s">
        <v>9387</v>
      </c>
      <c r="E1532" s="8" t="s">
        <v>11056</v>
      </c>
      <c r="F1532" s="8" t="s">
        <v>2469</v>
      </c>
      <c r="G1532" s="8" t="s">
        <v>9400</v>
      </c>
      <c r="H1532" s="8" t="s">
        <v>25368</v>
      </c>
      <c r="I1532" s="8" t="s">
        <v>10390</v>
      </c>
      <c r="J1532" s="8" t="s">
        <v>10719</v>
      </c>
      <c r="K1532" s="8" t="s">
        <v>20561</v>
      </c>
      <c r="L1532" s="8" t="s">
        <v>17778</v>
      </c>
      <c r="M1532" s="11">
        <v>43098</v>
      </c>
      <c r="N1532" s="8" t="s">
        <v>9414</v>
      </c>
      <c r="P1532" s="17"/>
    </row>
    <row r="1533" spans="1:16" s="3" customFormat="1" ht="20.100000000000001" customHeight="1">
      <c r="A1533" s="12"/>
      <c r="B1533" s="8" t="s">
        <v>44</v>
      </c>
      <c r="C1533" s="8" t="s">
        <v>9461</v>
      </c>
      <c r="D1533" s="8" t="s">
        <v>16861</v>
      </c>
      <c r="E1533" s="8" t="s">
        <v>9600</v>
      </c>
      <c r="F1533" s="8" t="s">
        <v>2504</v>
      </c>
      <c r="G1533" s="8" t="s">
        <v>2503</v>
      </c>
      <c r="H1533" s="8" t="s">
        <v>25369</v>
      </c>
      <c r="I1533" s="8" t="s">
        <v>9522</v>
      </c>
      <c r="J1533" s="8" t="s">
        <v>9523</v>
      </c>
      <c r="K1533" s="8" t="s">
        <v>9513</v>
      </c>
      <c r="L1533" s="8" t="s">
        <v>9592</v>
      </c>
      <c r="M1533" s="11">
        <v>43167</v>
      </c>
      <c r="N1533" s="8" t="s">
        <v>9599</v>
      </c>
      <c r="P1533" s="17"/>
    </row>
    <row r="1534" spans="1:16" s="3" customFormat="1" ht="20.100000000000001" customHeight="1">
      <c r="A1534" s="12"/>
      <c r="B1534" s="8" t="s">
        <v>21</v>
      </c>
      <c r="C1534" s="8" t="s">
        <v>9462</v>
      </c>
      <c r="D1534" s="8" t="s">
        <v>9490</v>
      </c>
      <c r="E1534" s="8" t="s">
        <v>9601</v>
      </c>
      <c r="F1534" s="8" t="s">
        <v>2479</v>
      </c>
      <c r="G1534" s="8" t="s">
        <v>2480</v>
      </c>
      <c r="H1534" s="8" t="s">
        <v>9524</v>
      </c>
      <c r="I1534" s="8" t="s">
        <v>9525</v>
      </c>
      <c r="J1534" s="8" t="s">
        <v>3051</v>
      </c>
      <c r="K1534" s="8" t="s">
        <v>9514</v>
      </c>
      <c r="L1534" s="8"/>
      <c r="M1534" s="11">
        <v>43167</v>
      </c>
      <c r="N1534" s="8" t="s">
        <v>9599</v>
      </c>
      <c r="P1534" s="17"/>
    </row>
    <row r="1535" spans="1:16" s="3" customFormat="1" ht="20.100000000000001" customHeight="1">
      <c r="A1535" s="12"/>
      <c r="B1535" s="8" t="s">
        <v>21</v>
      </c>
      <c r="C1535" s="8" t="s">
        <v>9463</v>
      </c>
      <c r="D1535" s="8" t="s">
        <v>9491</v>
      </c>
      <c r="E1535" s="8" t="s">
        <v>9602</v>
      </c>
      <c r="F1535" s="8" t="s">
        <v>2749</v>
      </c>
      <c r="G1535" s="8" t="s">
        <v>2673</v>
      </c>
      <c r="H1535" s="8" t="s">
        <v>9526</v>
      </c>
      <c r="I1535" s="8" t="s">
        <v>9528</v>
      </c>
      <c r="J1535" s="8" t="s">
        <v>9529</v>
      </c>
      <c r="K1535" s="8" t="s">
        <v>21103</v>
      </c>
      <c r="L1535" s="8" t="s">
        <v>17779</v>
      </c>
      <c r="M1535" s="11">
        <v>43167</v>
      </c>
      <c r="N1535" s="8" t="s">
        <v>9599</v>
      </c>
      <c r="P1535" s="17"/>
    </row>
    <row r="1536" spans="1:16" s="3" customFormat="1" ht="20.100000000000001" customHeight="1">
      <c r="A1536" s="12"/>
      <c r="B1536" s="8" t="s">
        <v>21</v>
      </c>
      <c r="C1536" s="8" t="s">
        <v>9464</v>
      </c>
      <c r="D1536" s="8" t="s">
        <v>9492</v>
      </c>
      <c r="E1536" s="8" t="s">
        <v>9603</v>
      </c>
      <c r="F1536" s="8" t="s">
        <v>2479</v>
      </c>
      <c r="G1536" s="8" t="s">
        <v>4400</v>
      </c>
      <c r="H1536" s="8" t="s">
        <v>671</v>
      </c>
      <c r="I1536" s="8" t="s">
        <v>9530</v>
      </c>
      <c r="J1536" s="8" t="s">
        <v>3051</v>
      </c>
      <c r="K1536" s="8" t="s">
        <v>12157</v>
      </c>
      <c r="L1536" s="8" t="s">
        <v>17780</v>
      </c>
      <c r="M1536" s="11">
        <v>43167</v>
      </c>
      <c r="N1536" s="8" t="s">
        <v>9599</v>
      </c>
      <c r="P1536" s="17"/>
    </row>
    <row r="1537" spans="1:16" s="3" customFormat="1" ht="20.100000000000001" customHeight="1">
      <c r="A1537" s="12"/>
      <c r="B1537" s="8" t="s">
        <v>99</v>
      </c>
      <c r="C1537" s="8" t="s">
        <v>9465</v>
      </c>
      <c r="D1537" s="8" t="s">
        <v>9493</v>
      </c>
      <c r="E1537" s="8" t="s">
        <v>9604</v>
      </c>
      <c r="F1537" s="8" t="s">
        <v>2479</v>
      </c>
      <c r="G1537" s="8" t="s">
        <v>2527</v>
      </c>
      <c r="H1537" s="8" t="s">
        <v>3103</v>
      </c>
      <c r="I1537" s="8" t="s">
        <v>9531</v>
      </c>
      <c r="J1537" s="8" t="s">
        <v>9532</v>
      </c>
      <c r="K1537" s="8" t="s">
        <v>18748</v>
      </c>
      <c r="L1537" s="8"/>
      <c r="M1537" s="11">
        <v>43167</v>
      </c>
      <c r="N1537" s="8" t="s">
        <v>9599</v>
      </c>
      <c r="P1537" s="17"/>
    </row>
    <row r="1538" spans="1:16" s="3" customFormat="1" ht="20.100000000000001" customHeight="1">
      <c r="A1538" s="12"/>
      <c r="B1538" s="8" t="s">
        <v>93</v>
      </c>
      <c r="C1538" s="8" t="s">
        <v>9466</v>
      </c>
      <c r="D1538" s="8" t="s">
        <v>24454</v>
      </c>
      <c r="E1538" s="8" t="s">
        <v>13991</v>
      </c>
      <c r="F1538" s="8" t="s">
        <v>2504</v>
      </c>
      <c r="G1538" s="8" t="s">
        <v>2480</v>
      </c>
      <c r="H1538" s="8" t="s">
        <v>9533</v>
      </c>
      <c r="I1538" s="8" t="s">
        <v>3051</v>
      </c>
      <c r="J1538" s="8" t="s">
        <v>9534</v>
      </c>
      <c r="K1538" s="8" t="s">
        <v>12852</v>
      </c>
      <c r="L1538" s="8" t="s">
        <v>17781</v>
      </c>
      <c r="M1538" s="11">
        <v>43167</v>
      </c>
      <c r="N1538" s="8" t="s">
        <v>9599</v>
      </c>
      <c r="P1538" s="17"/>
    </row>
    <row r="1539" spans="1:16" s="3" customFormat="1" ht="20.100000000000001" customHeight="1">
      <c r="A1539" s="12"/>
      <c r="B1539" s="8" t="s">
        <v>93</v>
      </c>
      <c r="C1539" s="8" t="s">
        <v>9467</v>
      </c>
      <c r="D1539" s="8" t="s">
        <v>9494</v>
      </c>
      <c r="E1539" s="8" t="s">
        <v>9618</v>
      </c>
      <c r="F1539" s="8" t="s">
        <v>2504</v>
      </c>
      <c r="G1539" s="8" t="s">
        <v>2480</v>
      </c>
      <c r="H1539" s="8" t="s">
        <v>9535</v>
      </c>
      <c r="I1539" s="8" t="s">
        <v>9536</v>
      </c>
      <c r="J1539" s="8" t="s">
        <v>9537</v>
      </c>
      <c r="K1539" s="8" t="s">
        <v>9515</v>
      </c>
      <c r="L1539" s="8" t="s">
        <v>9593</v>
      </c>
      <c r="M1539" s="11">
        <v>43167</v>
      </c>
      <c r="N1539" s="8" t="s">
        <v>9599</v>
      </c>
      <c r="P1539" s="17"/>
    </row>
    <row r="1540" spans="1:16" s="3" customFormat="1" ht="20.100000000000001" customHeight="1">
      <c r="A1540" s="12"/>
      <c r="B1540" s="8" t="s">
        <v>93</v>
      </c>
      <c r="C1540" s="8" t="s">
        <v>9468</v>
      </c>
      <c r="D1540" s="8" t="s">
        <v>9495</v>
      </c>
      <c r="E1540" s="8" t="s">
        <v>9619</v>
      </c>
      <c r="F1540" s="8" t="s">
        <v>2479</v>
      </c>
      <c r="G1540" s="8" t="s">
        <v>2480</v>
      </c>
      <c r="H1540" s="8" t="s">
        <v>9538</v>
      </c>
      <c r="I1540" s="8" t="s">
        <v>9539</v>
      </c>
      <c r="J1540" s="8" t="s">
        <v>9540</v>
      </c>
      <c r="K1540" s="8" t="s">
        <v>9516</v>
      </c>
      <c r="L1540" s="8" t="s">
        <v>9594</v>
      </c>
      <c r="M1540" s="11">
        <v>43167</v>
      </c>
      <c r="N1540" s="8" t="s">
        <v>9599</v>
      </c>
      <c r="P1540" s="17"/>
    </row>
    <row r="1541" spans="1:16" s="3" customFormat="1" ht="20.100000000000001" customHeight="1">
      <c r="A1541" s="12"/>
      <c r="B1541" s="8" t="s">
        <v>146</v>
      </c>
      <c r="C1541" s="8" t="s">
        <v>9469</v>
      </c>
      <c r="D1541" s="8" t="s">
        <v>9496</v>
      </c>
      <c r="E1541" s="8" t="s">
        <v>9605</v>
      </c>
      <c r="F1541" s="8" t="s">
        <v>2479</v>
      </c>
      <c r="G1541" s="8" t="s">
        <v>2480</v>
      </c>
      <c r="H1541" s="8" t="s">
        <v>8180</v>
      </c>
      <c r="I1541" s="8" t="s">
        <v>9541</v>
      </c>
      <c r="J1541" s="8" t="s">
        <v>9542</v>
      </c>
      <c r="K1541" s="8" t="s">
        <v>11848</v>
      </c>
      <c r="L1541" s="8"/>
      <c r="M1541" s="11">
        <v>43167</v>
      </c>
      <c r="N1541" s="8" t="s">
        <v>9599</v>
      </c>
      <c r="P1541" s="17"/>
    </row>
    <row r="1542" spans="1:16" s="3" customFormat="1" ht="20.100000000000001" customHeight="1">
      <c r="A1542" s="12"/>
      <c r="B1542" s="8" t="s">
        <v>7</v>
      </c>
      <c r="C1542" s="8" t="s">
        <v>9470</v>
      </c>
      <c r="D1542" s="8" t="s">
        <v>9497</v>
      </c>
      <c r="E1542" s="8" t="s">
        <v>9606</v>
      </c>
      <c r="F1542" s="8" t="s">
        <v>13992</v>
      </c>
      <c r="G1542" s="8" t="s">
        <v>4819</v>
      </c>
      <c r="H1542" s="8" t="s">
        <v>25370</v>
      </c>
      <c r="I1542" s="8" t="s">
        <v>9544</v>
      </c>
      <c r="J1542" s="8" t="s">
        <v>9545</v>
      </c>
      <c r="K1542" s="8" t="s">
        <v>24342</v>
      </c>
      <c r="L1542" s="8" t="s">
        <v>17782</v>
      </c>
      <c r="M1542" s="11">
        <v>43167</v>
      </c>
      <c r="N1542" s="8" t="s">
        <v>9599</v>
      </c>
      <c r="P1542" s="17"/>
    </row>
    <row r="1543" spans="1:16" s="3" customFormat="1" ht="20.100000000000001" customHeight="1">
      <c r="A1543" s="12"/>
      <c r="B1543" s="8" t="s">
        <v>7</v>
      </c>
      <c r="C1543" s="8" t="s">
        <v>9471</v>
      </c>
      <c r="D1543" s="8" t="s">
        <v>9498</v>
      </c>
      <c r="E1543" s="8" t="s">
        <v>14350</v>
      </c>
      <c r="F1543" s="8" t="s">
        <v>2479</v>
      </c>
      <c r="G1543" s="8" t="s">
        <v>2480</v>
      </c>
      <c r="H1543" s="8" t="s">
        <v>9546</v>
      </c>
      <c r="I1543" s="8" t="s">
        <v>14351</v>
      </c>
      <c r="J1543" s="8" t="s">
        <v>9547</v>
      </c>
      <c r="K1543" s="8" t="s">
        <v>12159</v>
      </c>
      <c r="L1543" s="8" t="s">
        <v>17783</v>
      </c>
      <c r="M1543" s="11">
        <v>43167</v>
      </c>
      <c r="N1543" s="8" t="s">
        <v>9599</v>
      </c>
      <c r="P1543" s="17"/>
    </row>
    <row r="1544" spans="1:16" s="3" customFormat="1" ht="20.100000000000001" customHeight="1">
      <c r="A1544" s="12"/>
      <c r="B1544" s="8" t="s">
        <v>0</v>
      </c>
      <c r="C1544" s="8" t="s">
        <v>9472</v>
      </c>
      <c r="D1544" s="8" t="s">
        <v>9499</v>
      </c>
      <c r="E1544" s="8" t="s">
        <v>9607</v>
      </c>
      <c r="F1544" s="8" t="s">
        <v>2479</v>
      </c>
      <c r="G1544" s="8" t="s">
        <v>2527</v>
      </c>
      <c r="H1544" s="8" t="s">
        <v>9548</v>
      </c>
      <c r="I1544" s="8" t="s">
        <v>9549</v>
      </c>
      <c r="J1544" s="8" t="s">
        <v>9550</v>
      </c>
      <c r="K1544" s="8" t="s">
        <v>12834</v>
      </c>
      <c r="L1544" s="8"/>
      <c r="M1544" s="11">
        <v>43167</v>
      </c>
      <c r="N1544" s="8" t="s">
        <v>9599</v>
      </c>
      <c r="P1544" s="17"/>
    </row>
    <row r="1545" spans="1:16" s="3" customFormat="1" ht="20.100000000000001" customHeight="1">
      <c r="A1545" s="12"/>
      <c r="B1545" s="8" t="s">
        <v>7183</v>
      </c>
      <c r="C1545" s="8" t="s">
        <v>9473</v>
      </c>
      <c r="D1545" s="8" t="s">
        <v>4820</v>
      </c>
      <c r="E1545" s="8" t="s">
        <v>9620</v>
      </c>
      <c r="F1545" s="8" t="s">
        <v>2479</v>
      </c>
      <c r="G1545" s="8" t="s">
        <v>2480</v>
      </c>
      <c r="H1545" s="8" t="s">
        <v>9551</v>
      </c>
      <c r="I1545" s="8" t="s">
        <v>9552</v>
      </c>
      <c r="J1545" s="8" t="s">
        <v>9553</v>
      </c>
      <c r="K1545" s="8" t="s">
        <v>14267</v>
      </c>
      <c r="L1545" s="8" t="s">
        <v>17784</v>
      </c>
      <c r="M1545" s="11">
        <v>43167</v>
      </c>
      <c r="N1545" s="8" t="s">
        <v>9599</v>
      </c>
      <c r="P1545" s="17"/>
    </row>
    <row r="1546" spans="1:16" s="3" customFormat="1" ht="20.100000000000001" customHeight="1">
      <c r="A1546" s="12"/>
      <c r="B1546" s="8" t="s">
        <v>0</v>
      </c>
      <c r="C1546" s="8" t="s">
        <v>9474</v>
      </c>
      <c r="D1546" s="8" t="s">
        <v>9500</v>
      </c>
      <c r="E1546" s="8" t="s">
        <v>9621</v>
      </c>
      <c r="F1546" s="8" t="s">
        <v>2479</v>
      </c>
      <c r="G1546" s="8" t="s">
        <v>2480</v>
      </c>
      <c r="H1546" s="8" t="s">
        <v>9554</v>
      </c>
      <c r="I1546" s="8" t="s">
        <v>9555</v>
      </c>
      <c r="J1546" s="8" t="s">
        <v>9556</v>
      </c>
      <c r="K1546" s="8" t="s">
        <v>10059</v>
      </c>
      <c r="L1546" s="8" t="s">
        <v>17785</v>
      </c>
      <c r="M1546" s="11">
        <v>43167</v>
      </c>
      <c r="N1546" s="8" t="s">
        <v>9599</v>
      </c>
      <c r="P1546" s="17"/>
    </row>
    <row r="1547" spans="1:16" s="3" customFormat="1" ht="20.100000000000001" customHeight="1">
      <c r="A1547" s="12"/>
      <c r="B1547" s="8" t="s">
        <v>0</v>
      </c>
      <c r="C1547" s="8" t="s">
        <v>9475</v>
      </c>
      <c r="D1547" s="8" t="s">
        <v>9501</v>
      </c>
      <c r="E1547" s="8" t="s">
        <v>9622</v>
      </c>
      <c r="F1547" s="8" t="s">
        <v>2479</v>
      </c>
      <c r="G1547" s="8" t="s">
        <v>2480</v>
      </c>
      <c r="H1547" s="8" t="s">
        <v>9557</v>
      </c>
      <c r="I1547" s="8" t="s">
        <v>9558</v>
      </c>
      <c r="J1547" s="8" t="s">
        <v>9559</v>
      </c>
      <c r="K1547" s="8" t="s">
        <v>24325</v>
      </c>
      <c r="L1547" s="8"/>
      <c r="M1547" s="11">
        <v>43167</v>
      </c>
      <c r="N1547" s="8" t="s">
        <v>9599</v>
      </c>
      <c r="P1547" s="17"/>
    </row>
    <row r="1548" spans="1:16" s="3" customFormat="1" ht="20.100000000000001" customHeight="1">
      <c r="A1548" s="12"/>
      <c r="B1548" s="8" t="s">
        <v>0</v>
      </c>
      <c r="C1548" s="8" t="s">
        <v>9476</v>
      </c>
      <c r="D1548" s="8" t="s">
        <v>9502</v>
      </c>
      <c r="E1548" s="8" t="s">
        <v>14352</v>
      </c>
      <c r="F1548" s="8" t="s">
        <v>2479</v>
      </c>
      <c r="G1548" s="8" t="s">
        <v>2480</v>
      </c>
      <c r="H1548" s="8" t="s">
        <v>9560</v>
      </c>
      <c r="I1548" s="8" t="s">
        <v>14354</v>
      </c>
      <c r="J1548" s="8" t="s">
        <v>14353</v>
      </c>
      <c r="K1548" s="8" t="s">
        <v>9517</v>
      </c>
      <c r="L1548" s="8" t="s">
        <v>9595</v>
      </c>
      <c r="M1548" s="11">
        <v>43167</v>
      </c>
      <c r="N1548" s="8" t="s">
        <v>9599</v>
      </c>
      <c r="P1548" s="17"/>
    </row>
    <row r="1549" spans="1:16" s="3" customFormat="1" ht="20.100000000000001" customHeight="1">
      <c r="A1549" s="12"/>
      <c r="B1549" s="8" t="s">
        <v>0</v>
      </c>
      <c r="C1549" s="8" t="s">
        <v>9477</v>
      </c>
      <c r="D1549" s="8" t="s">
        <v>9503</v>
      </c>
      <c r="E1549" s="8" t="s">
        <v>9623</v>
      </c>
      <c r="F1549" s="8" t="s">
        <v>2479</v>
      </c>
      <c r="G1549" s="8" t="s">
        <v>2480</v>
      </c>
      <c r="H1549" s="8" t="s">
        <v>2754</v>
      </c>
      <c r="I1549" s="8" t="s">
        <v>9561</v>
      </c>
      <c r="J1549" s="8" t="s">
        <v>9562</v>
      </c>
      <c r="K1549" s="8" t="s">
        <v>9518</v>
      </c>
      <c r="L1549" s="8" t="s">
        <v>11850</v>
      </c>
      <c r="M1549" s="11">
        <v>43167</v>
      </c>
      <c r="N1549" s="8" t="s">
        <v>9599</v>
      </c>
      <c r="P1549" s="17"/>
    </row>
    <row r="1550" spans="1:16" s="3" customFormat="1" ht="20.100000000000001" customHeight="1">
      <c r="A1550" s="12"/>
      <c r="B1550" s="8" t="s">
        <v>0</v>
      </c>
      <c r="C1550" s="8" t="s">
        <v>9478</v>
      </c>
      <c r="D1550" s="8" t="s">
        <v>21176</v>
      </c>
      <c r="E1550" s="8" t="s">
        <v>9608</v>
      </c>
      <c r="F1550" s="8" t="s">
        <v>2479</v>
      </c>
      <c r="G1550" s="8" t="s">
        <v>10043</v>
      </c>
      <c r="H1550" s="8" t="s">
        <v>9563</v>
      </c>
      <c r="I1550" s="8" t="s">
        <v>11579</v>
      </c>
      <c r="J1550" s="8" t="s">
        <v>9564</v>
      </c>
      <c r="K1550" s="8" t="s">
        <v>21177</v>
      </c>
      <c r="L1550" s="8"/>
      <c r="M1550" s="11">
        <v>43167</v>
      </c>
      <c r="N1550" s="8" t="s">
        <v>9599</v>
      </c>
      <c r="P1550" s="17"/>
    </row>
    <row r="1551" spans="1:16" s="3" customFormat="1" ht="20.100000000000001" customHeight="1">
      <c r="A1551" s="12"/>
      <c r="B1551" s="8" t="s">
        <v>0</v>
      </c>
      <c r="C1551" s="8" t="s">
        <v>9479</v>
      </c>
      <c r="D1551" s="8" t="s">
        <v>9504</v>
      </c>
      <c r="E1551" s="8" t="s">
        <v>9609</v>
      </c>
      <c r="F1551" s="8" t="s">
        <v>2479</v>
      </c>
      <c r="G1551" s="8" t="s">
        <v>2527</v>
      </c>
      <c r="H1551" s="8" t="s">
        <v>9565</v>
      </c>
      <c r="I1551" s="8" t="s">
        <v>24483</v>
      </c>
      <c r="J1551" s="8" t="s">
        <v>9566</v>
      </c>
      <c r="K1551" s="8" t="s">
        <v>9519</v>
      </c>
      <c r="L1551" s="8"/>
      <c r="M1551" s="11">
        <v>43167</v>
      </c>
      <c r="N1551" s="8" t="s">
        <v>9599</v>
      </c>
      <c r="P1551" s="17"/>
    </row>
    <row r="1552" spans="1:16" s="3" customFormat="1" ht="20.100000000000001" customHeight="1">
      <c r="A1552" s="12"/>
      <c r="B1552" s="8" t="s">
        <v>0</v>
      </c>
      <c r="C1552" s="8" t="s">
        <v>9480</v>
      </c>
      <c r="D1552" s="8" t="s">
        <v>9505</v>
      </c>
      <c r="E1552" s="8" t="s">
        <v>9624</v>
      </c>
      <c r="F1552" s="8" t="s">
        <v>13992</v>
      </c>
      <c r="G1552" s="8" t="s">
        <v>4819</v>
      </c>
      <c r="H1552" s="8" t="s">
        <v>9567</v>
      </c>
      <c r="I1552" s="8" t="s">
        <v>9568</v>
      </c>
      <c r="J1552" s="8" t="s">
        <v>9569</v>
      </c>
      <c r="K1552" s="8" t="s">
        <v>14306</v>
      </c>
      <c r="L1552" s="8" t="s">
        <v>17786</v>
      </c>
      <c r="M1552" s="11">
        <v>43167</v>
      </c>
      <c r="N1552" s="8" t="s">
        <v>9599</v>
      </c>
      <c r="P1552" s="17"/>
    </row>
    <row r="1553" spans="1:16" s="3" customFormat="1" ht="20.100000000000001" customHeight="1">
      <c r="A1553" s="12"/>
      <c r="B1553" s="8" t="s">
        <v>0</v>
      </c>
      <c r="C1553" s="8" t="s">
        <v>9481</v>
      </c>
      <c r="D1553" s="8" t="s">
        <v>9506</v>
      </c>
      <c r="E1553" s="8" t="s">
        <v>9625</v>
      </c>
      <c r="F1553" s="8" t="s">
        <v>13992</v>
      </c>
      <c r="G1553" s="8" t="s">
        <v>4819</v>
      </c>
      <c r="H1553" s="8" t="s">
        <v>9570</v>
      </c>
      <c r="I1553" s="8" t="s">
        <v>9571</v>
      </c>
      <c r="J1553" s="8" t="s">
        <v>3051</v>
      </c>
      <c r="K1553" s="8" t="s">
        <v>23398</v>
      </c>
      <c r="L1553" s="8" t="s">
        <v>10044</v>
      </c>
      <c r="M1553" s="11">
        <v>43167</v>
      </c>
      <c r="N1553" s="8" t="s">
        <v>9599</v>
      </c>
      <c r="P1553" s="17"/>
    </row>
    <row r="1554" spans="1:16" s="3" customFormat="1" ht="20.100000000000001" customHeight="1">
      <c r="A1554" s="12"/>
      <c r="B1554" s="8" t="s">
        <v>0</v>
      </c>
      <c r="C1554" s="8" t="s">
        <v>9482</v>
      </c>
      <c r="D1554" s="8" t="s">
        <v>9507</v>
      </c>
      <c r="E1554" s="8" t="s">
        <v>9610</v>
      </c>
      <c r="F1554" s="8" t="s">
        <v>13992</v>
      </c>
      <c r="G1554" s="8" t="s">
        <v>2480</v>
      </c>
      <c r="H1554" s="8" t="s">
        <v>9572</v>
      </c>
      <c r="I1554" s="8" t="s">
        <v>9573</v>
      </c>
      <c r="J1554" s="8" t="s">
        <v>3051</v>
      </c>
      <c r="K1554" s="8" t="s">
        <v>9520</v>
      </c>
      <c r="L1554" s="8" t="s">
        <v>9596</v>
      </c>
      <c r="M1554" s="11">
        <v>43167</v>
      </c>
      <c r="N1554" s="8" t="s">
        <v>9599</v>
      </c>
      <c r="P1554" s="17"/>
    </row>
    <row r="1555" spans="1:16" s="3" customFormat="1" ht="20.100000000000001" customHeight="1">
      <c r="A1555" s="12"/>
      <c r="B1555" s="8" t="s">
        <v>381</v>
      </c>
      <c r="C1555" s="8" t="s">
        <v>9483</v>
      </c>
      <c r="D1555" s="8" t="s">
        <v>9508</v>
      </c>
      <c r="E1555" s="8" t="s">
        <v>11057</v>
      </c>
      <c r="F1555" s="8" t="s">
        <v>2479</v>
      </c>
      <c r="G1555" s="8" t="s">
        <v>2480</v>
      </c>
      <c r="H1555" s="8" t="s">
        <v>25371</v>
      </c>
      <c r="I1555" s="8" t="s">
        <v>9574</v>
      </c>
      <c r="J1555" s="8" t="s">
        <v>9575</v>
      </c>
      <c r="K1555" s="8" t="s">
        <v>23345</v>
      </c>
      <c r="L1555" s="8"/>
      <c r="M1555" s="11">
        <v>43167</v>
      </c>
      <c r="N1555" s="8" t="s">
        <v>9599</v>
      </c>
      <c r="P1555" s="17"/>
    </row>
    <row r="1556" spans="1:16" s="3" customFormat="1" ht="20.100000000000001" customHeight="1">
      <c r="A1556" s="12"/>
      <c r="B1556" s="8" t="s">
        <v>381</v>
      </c>
      <c r="C1556" s="8" t="s">
        <v>9484</v>
      </c>
      <c r="D1556" s="8" t="s">
        <v>9509</v>
      </c>
      <c r="E1556" s="8" t="s">
        <v>9611</v>
      </c>
      <c r="F1556" s="8" t="s">
        <v>2479</v>
      </c>
      <c r="G1556" s="8" t="s">
        <v>2680</v>
      </c>
      <c r="H1556" s="8" t="s">
        <v>25372</v>
      </c>
      <c r="I1556" s="8" t="s">
        <v>9576</v>
      </c>
      <c r="J1556" s="8" t="s">
        <v>9577</v>
      </c>
      <c r="K1556" s="8" t="s">
        <v>24414</v>
      </c>
      <c r="L1556" s="8"/>
      <c r="M1556" s="11">
        <v>43167</v>
      </c>
      <c r="N1556" s="8" t="s">
        <v>9599</v>
      </c>
      <c r="P1556" s="17"/>
    </row>
    <row r="1557" spans="1:16" s="3" customFormat="1" ht="20.100000000000001" customHeight="1">
      <c r="A1557" s="12"/>
      <c r="B1557" s="8" t="s">
        <v>381</v>
      </c>
      <c r="C1557" s="8" t="s">
        <v>9485</v>
      </c>
      <c r="D1557" s="8" t="s">
        <v>13132</v>
      </c>
      <c r="E1557" s="8" t="s">
        <v>9612</v>
      </c>
      <c r="F1557" s="8" t="s">
        <v>2479</v>
      </c>
      <c r="G1557" s="8" t="s">
        <v>4819</v>
      </c>
      <c r="H1557" s="8" t="s">
        <v>9578</v>
      </c>
      <c r="I1557" s="8" t="s">
        <v>9579</v>
      </c>
      <c r="J1557" s="8" t="s">
        <v>9580</v>
      </c>
      <c r="K1557" s="8" t="s">
        <v>21167</v>
      </c>
      <c r="L1557" s="8" t="s">
        <v>17787</v>
      </c>
      <c r="M1557" s="11">
        <v>43167</v>
      </c>
      <c r="N1557" s="8" t="s">
        <v>9599</v>
      </c>
      <c r="P1557" s="17"/>
    </row>
    <row r="1558" spans="1:16" s="3" customFormat="1" ht="20.100000000000001" customHeight="1">
      <c r="A1558" s="12"/>
      <c r="B1558" s="8" t="s">
        <v>32</v>
      </c>
      <c r="C1558" s="8" t="s">
        <v>9486</v>
      </c>
      <c r="D1558" s="8" t="s">
        <v>9510</v>
      </c>
      <c r="E1558" s="8" t="s">
        <v>9613</v>
      </c>
      <c r="F1558" s="8" t="s">
        <v>2479</v>
      </c>
      <c r="G1558" s="8" t="s">
        <v>2527</v>
      </c>
      <c r="H1558" s="8" t="s">
        <v>9581</v>
      </c>
      <c r="I1558" s="8" t="s">
        <v>9582</v>
      </c>
      <c r="J1558" s="8" t="s">
        <v>9583</v>
      </c>
      <c r="K1558" s="8" t="s">
        <v>9521</v>
      </c>
      <c r="L1558" s="8" t="s">
        <v>9597</v>
      </c>
      <c r="M1558" s="11">
        <v>43167</v>
      </c>
      <c r="N1558" s="8" t="s">
        <v>9599</v>
      </c>
      <c r="P1558" s="17"/>
    </row>
    <row r="1559" spans="1:16" s="3" customFormat="1" ht="20.100000000000001" customHeight="1">
      <c r="A1559" s="12"/>
      <c r="B1559" s="8" t="s">
        <v>15</v>
      </c>
      <c r="C1559" s="8" t="s">
        <v>9487</v>
      </c>
      <c r="D1559" s="8" t="s">
        <v>22544</v>
      </c>
      <c r="E1559" s="8" t="s">
        <v>9614</v>
      </c>
      <c r="F1559" s="8" t="s">
        <v>2681</v>
      </c>
      <c r="G1559" s="8" t="s">
        <v>5196</v>
      </c>
      <c r="H1559" s="8" t="s">
        <v>9584</v>
      </c>
      <c r="I1559" s="8" t="s">
        <v>9585</v>
      </c>
      <c r="J1559" s="8" t="s">
        <v>3051</v>
      </c>
      <c r="K1559" s="8" t="s">
        <v>16401</v>
      </c>
      <c r="L1559" s="8" t="s">
        <v>17788</v>
      </c>
      <c r="M1559" s="11">
        <v>43167</v>
      </c>
      <c r="N1559" s="8" t="s">
        <v>9599</v>
      </c>
      <c r="P1559" s="17"/>
    </row>
    <row r="1560" spans="1:16" s="3" customFormat="1" ht="20.100000000000001" customHeight="1">
      <c r="A1560" s="12"/>
      <c r="B1560" s="8" t="s">
        <v>15</v>
      </c>
      <c r="C1560" s="8" t="s">
        <v>9488</v>
      </c>
      <c r="D1560" s="8" t="s">
        <v>9511</v>
      </c>
      <c r="E1560" s="8" t="s">
        <v>9615</v>
      </c>
      <c r="F1560" s="8" t="s">
        <v>2504</v>
      </c>
      <c r="G1560" s="8" t="s">
        <v>2480</v>
      </c>
      <c r="H1560" s="8" t="s">
        <v>9586</v>
      </c>
      <c r="I1560" s="8" t="s">
        <v>9587</v>
      </c>
      <c r="J1560" s="8" t="s">
        <v>9588</v>
      </c>
      <c r="K1560" s="8" t="s">
        <v>13143</v>
      </c>
      <c r="L1560" s="8" t="s">
        <v>17789</v>
      </c>
      <c r="M1560" s="11">
        <v>43167</v>
      </c>
      <c r="N1560" s="8" t="s">
        <v>9599</v>
      </c>
      <c r="P1560" s="17"/>
    </row>
    <row r="1561" spans="1:16" s="3" customFormat="1" ht="20.100000000000001" customHeight="1">
      <c r="A1561" s="12"/>
      <c r="B1561" s="8" t="s">
        <v>38</v>
      </c>
      <c r="C1561" s="8" t="s">
        <v>9489</v>
      </c>
      <c r="D1561" s="8" t="s">
        <v>9512</v>
      </c>
      <c r="E1561" s="8" t="s">
        <v>9616</v>
      </c>
      <c r="F1561" s="8" t="s">
        <v>2681</v>
      </c>
      <c r="G1561" s="8" t="s">
        <v>2527</v>
      </c>
      <c r="H1561" s="8" t="s">
        <v>9589</v>
      </c>
      <c r="I1561" s="8" t="s">
        <v>9590</v>
      </c>
      <c r="J1561" s="8" t="s">
        <v>9591</v>
      </c>
      <c r="K1561" s="8" t="s">
        <v>24395</v>
      </c>
      <c r="L1561" s="8" t="s">
        <v>9598</v>
      </c>
      <c r="M1561" s="11">
        <v>43167</v>
      </c>
      <c r="N1561" s="8" t="s">
        <v>9599</v>
      </c>
      <c r="P1561" s="17"/>
    </row>
    <row r="1562" spans="1:16" s="3" customFormat="1" ht="20.100000000000001" customHeight="1">
      <c r="A1562" s="12"/>
      <c r="B1562" s="8" t="s">
        <v>21</v>
      </c>
      <c r="C1562" s="8" t="s">
        <v>10068</v>
      </c>
      <c r="D1562" s="8" t="s">
        <v>10100</v>
      </c>
      <c r="E1562" s="8" t="s">
        <v>10125</v>
      </c>
      <c r="F1562" s="8" t="s">
        <v>2479</v>
      </c>
      <c r="G1562" s="8" t="s">
        <v>2480</v>
      </c>
      <c r="H1562" s="8" t="s">
        <v>8293</v>
      </c>
      <c r="I1562" s="8" t="s">
        <v>10157</v>
      </c>
      <c r="J1562" s="8" t="s">
        <v>10158</v>
      </c>
      <c r="K1562" s="8" t="s">
        <v>15342</v>
      </c>
      <c r="L1562" s="8"/>
      <c r="M1562" s="11">
        <v>43221</v>
      </c>
      <c r="N1562" s="8" t="s">
        <v>10067</v>
      </c>
      <c r="P1562" s="17"/>
    </row>
    <row r="1563" spans="1:16" s="3" customFormat="1" ht="20.100000000000001" customHeight="1">
      <c r="A1563" s="12"/>
      <c r="B1563" s="8" t="s">
        <v>21</v>
      </c>
      <c r="C1563" s="8" t="s">
        <v>10069</v>
      </c>
      <c r="D1563" s="8" t="s">
        <v>2285</v>
      </c>
      <c r="E1563" s="8" t="s">
        <v>10126</v>
      </c>
      <c r="F1563" s="8" t="s">
        <v>2479</v>
      </c>
      <c r="G1563" s="8" t="s">
        <v>2527</v>
      </c>
      <c r="H1563" s="8" t="s">
        <v>10159</v>
      </c>
      <c r="I1563" s="8" t="s">
        <v>10160</v>
      </c>
      <c r="J1563" s="8" t="s">
        <v>10161</v>
      </c>
      <c r="K1563" s="8" t="s">
        <v>10232</v>
      </c>
      <c r="L1563" s="8"/>
      <c r="M1563" s="11">
        <v>43221</v>
      </c>
      <c r="N1563" s="8" t="s">
        <v>10067</v>
      </c>
      <c r="P1563" s="17"/>
    </row>
    <row r="1564" spans="1:16" s="3" customFormat="1" ht="20.100000000000001" customHeight="1">
      <c r="A1564" s="12"/>
      <c r="B1564" s="8" t="s">
        <v>21</v>
      </c>
      <c r="C1564" s="8" t="s">
        <v>10070</v>
      </c>
      <c r="D1564" s="8" t="s">
        <v>10101</v>
      </c>
      <c r="E1564" s="8" t="s">
        <v>10127</v>
      </c>
      <c r="F1564" s="8" t="s">
        <v>2479</v>
      </c>
      <c r="G1564" s="8" t="s">
        <v>2480</v>
      </c>
      <c r="H1564" s="8" t="s">
        <v>25373</v>
      </c>
      <c r="I1564" s="8" t="s">
        <v>10162</v>
      </c>
      <c r="J1564" s="8" t="s">
        <v>10163</v>
      </c>
      <c r="K1564" s="8" t="s">
        <v>11861</v>
      </c>
      <c r="L1564" s="8" t="s">
        <v>17790</v>
      </c>
      <c r="M1564" s="11">
        <v>43221</v>
      </c>
      <c r="N1564" s="8" t="s">
        <v>10067</v>
      </c>
      <c r="P1564" s="17"/>
    </row>
    <row r="1565" spans="1:16" s="3" customFormat="1" ht="20.100000000000001" customHeight="1">
      <c r="A1565" s="12"/>
      <c r="B1565" s="8" t="s">
        <v>21</v>
      </c>
      <c r="C1565" s="8" t="s">
        <v>10071</v>
      </c>
      <c r="D1565" s="8" t="s">
        <v>10102</v>
      </c>
      <c r="E1565" s="8" t="s">
        <v>10128</v>
      </c>
      <c r="F1565" s="8" t="s">
        <v>2479</v>
      </c>
      <c r="G1565" s="8" t="s">
        <v>2480</v>
      </c>
      <c r="H1565" s="8" t="s">
        <v>10164</v>
      </c>
      <c r="I1565" s="8" t="s">
        <v>10165</v>
      </c>
      <c r="J1565" s="8" t="s">
        <v>10166</v>
      </c>
      <c r="K1565" s="8" t="s">
        <v>10233</v>
      </c>
      <c r="L1565" s="8" t="s">
        <v>10249</v>
      </c>
      <c r="M1565" s="11">
        <v>43221</v>
      </c>
      <c r="N1565" s="8" t="s">
        <v>10067</v>
      </c>
      <c r="P1565" s="17"/>
    </row>
    <row r="1566" spans="1:16" s="3" customFormat="1" ht="20.100000000000001" customHeight="1">
      <c r="A1566" s="12"/>
      <c r="B1566" s="8" t="s">
        <v>21</v>
      </c>
      <c r="C1566" s="8" t="s">
        <v>10072</v>
      </c>
      <c r="D1566" s="8" t="s">
        <v>10103</v>
      </c>
      <c r="E1566" s="8" t="s">
        <v>10129</v>
      </c>
      <c r="F1566" s="8" t="s">
        <v>2479</v>
      </c>
      <c r="G1566" s="8" t="s">
        <v>2481</v>
      </c>
      <c r="H1566" s="8" t="s">
        <v>2759</v>
      </c>
      <c r="I1566" s="8" t="s">
        <v>10167</v>
      </c>
      <c r="J1566" s="8" t="s">
        <v>10168</v>
      </c>
      <c r="K1566" s="8" t="s">
        <v>10234</v>
      </c>
      <c r="L1566" s="8" t="s">
        <v>10250</v>
      </c>
      <c r="M1566" s="11">
        <v>43221</v>
      </c>
      <c r="N1566" s="8" t="s">
        <v>10067</v>
      </c>
      <c r="P1566" s="17"/>
    </row>
    <row r="1567" spans="1:16" s="3" customFormat="1" ht="20.100000000000001" customHeight="1">
      <c r="A1567" s="12"/>
      <c r="B1567" s="8" t="s">
        <v>10262</v>
      </c>
      <c r="C1567" s="8" t="s">
        <v>10073</v>
      </c>
      <c r="D1567" s="8" t="s">
        <v>10264</v>
      </c>
      <c r="E1567" s="8" t="s">
        <v>10265</v>
      </c>
      <c r="F1567" s="8" t="s">
        <v>2469</v>
      </c>
      <c r="G1567" s="8" t="s">
        <v>9400</v>
      </c>
      <c r="H1567" s="8" t="s">
        <v>10266</v>
      </c>
      <c r="I1567" s="8" t="s">
        <v>10267</v>
      </c>
      <c r="J1567" s="8" t="s">
        <v>10268</v>
      </c>
      <c r="K1567" s="8" t="s">
        <v>18681</v>
      </c>
      <c r="L1567" s="8"/>
      <c r="M1567" s="11">
        <v>43221</v>
      </c>
      <c r="N1567" s="8" t="s">
        <v>10067</v>
      </c>
      <c r="P1567" s="17"/>
    </row>
    <row r="1568" spans="1:16" s="3" customFormat="1" ht="20.100000000000001" customHeight="1">
      <c r="A1568" s="12"/>
      <c r="B1568" s="8" t="s">
        <v>93</v>
      </c>
      <c r="C1568" s="8" t="s">
        <v>10074</v>
      </c>
      <c r="D1568" s="8" t="s">
        <v>10104</v>
      </c>
      <c r="E1568" s="8" t="s">
        <v>10130</v>
      </c>
      <c r="F1568" s="8" t="s">
        <v>2479</v>
      </c>
      <c r="G1568" s="8" t="s">
        <v>2480</v>
      </c>
      <c r="H1568" s="8" t="s">
        <v>10169</v>
      </c>
      <c r="I1568" s="8" t="s">
        <v>10170</v>
      </c>
      <c r="J1568" s="8" t="s">
        <v>10171</v>
      </c>
      <c r="K1568" s="8" t="s">
        <v>10235</v>
      </c>
      <c r="L1568" s="8" t="s">
        <v>10251</v>
      </c>
      <c r="M1568" s="11">
        <v>43221</v>
      </c>
      <c r="N1568" s="8" t="s">
        <v>10067</v>
      </c>
      <c r="P1568" s="17"/>
    </row>
    <row r="1569" spans="1:16" s="3" customFormat="1" ht="20.100000000000001" customHeight="1">
      <c r="A1569" s="12"/>
      <c r="B1569" s="8" t="s">
        <v>146</v>
      </c>
      <c r="C1569" s="8" t="s">
        <v>10075</v>
      </c>
      <c r="D1569" s="8" t="s">
        <v>11863</v>
      </c>
      <c r="E1569" s="8" t="s">
        <v>10131</v>
      </c>
      <c r="F1569" s="8" t="s">
        <v>2479</v>
      </c>
      <c r="G1569" s="8" t="s">
        <v>2527</v>
      </c>
      <c r="H1569" s="8" t="s">
        <v>10172</v>
      </c>
      <c r="I1569" s="8" t="s">
        <v>10173</v>
      </c>
      <c r="J1569" s="8" t="s">
        <v>10174</v>
      </c>
      <c r="K1569" s="8" t="s">
        <v>13168</v>
      </c>
      <c r="L1569" s="8" t="s">
        <v>17791</v>
      </c>
      <c r="M1569" s="11">
        <v>43221</v>
      </c>
      <c r="N1569" s="8" t="s">
        <v>10067</v>
      </c>
      <c r="P1569" s="17"/>
    </row>
    <row r="1570" spans="1:16" s="3" customFormat="1" ht="20.100000000000001" customHeight="1">
      <c r="A1570" s="12"/>
      <c r="B1570" s="8" t="s">
        <v>10707</v>
      </c>
      <c r="C1570" s="8" t="s">
        <v>10076</v>
      </c>
      <c r="D1570" s="8" t="s">
        <v>10706</v>
      </c>
      <c r="E1570" s="8" t="s">
        <v>10132</v>
      </c>
      <c r="F1570" s="8" t="s">
        <v>2479</v>
      </c>
      <c r="G1570" s="8" t="s">
        <v>2480</v>
      </c>
      <c r="H1570" s="8" t="s">
        <v>10175</v>
      </c>
      <c r="I1570" s="8" t="s">
        <v>10722</v>
      </c>
      <c r="J1570" s="8" t="s">
        <v>10721</v>
      </c>
      <c r="K1570" s="8" t="s">
        <v>12839</v>
      </c>
      <c r="L1570" s="8"/>
      <c r="M1570" s="11">
        <v>43221</v>
      </c>
      <c r="N1570" s="8" t="s">
        <v>10067</v>
      </c>
      <c r="P1570" s="17"/>
    </row>
    <row r="1571" spans="1:16" s="3" customFormat="1" ht="20.100000000000001" customHeight="1">
      <c r="A1571" s="12"/>
      <c r="B1571" s="8" t="s">
        <v>146</v>
      </c>
      <c r="C1571" s="8" t="s">
        <v>10077</v>
      </c>
      <c r="D1571" s="8" t="s">
        <v>10105</v>
      </c>
      <c r="E1571" s="8" t="s">
        <v>10133</v>
      </c>
      <c r="F1571" s="8" t="s">
        <v>2479</v>
      </c>
      <c r="G1571" s="8" t="s">
        <v>2480</v>
      </c>
      <c r="H1571" s="8" t="s">
        <v>10176</v>
      </c>
      <c r="I1571" s="8" t="s">
        <v>10177</v>
      </c>
      <c r="J1571" s="8" t="s">
        <v>10178</v>
      </c>
      <c r="K1571" s="8" t="s">
        <v>10236</v>
      </c>
      <c r="L1571" s="8"/>
      <c r="M1571" s="11">
        <v>43221</v>
      </c>
      <c r="N1571" s="8" t="s">
        <v>10067</v>
      </c>
      <c r="P1571" s="17"/>
    </row>
    <row r="1572" spans="1:16" s="3" customFormat="1" ht="20.100000000000001" customHeight="1">
      <c r="A1572" s="12"/>
      <c r="B1572" s="8" t="s">
        <v>168</v>
      </c>
      <c r="C1572" s="8" t="s">
        <v>10078</v>
      </c>
      <c r="D1572" s="8" t="s">
        <v>11016</v>
      </c>
      <c r="E1572" s="8" t="s">
        <v>10134</v>
      </c>
      <c r="F1572" s="8" t="s">
        <v>13992</v>
      </c>
      <c r="G1572" s="8" t="s">
        <v>2503</v>
      </c>
      <c r="H1572" s="8" t="s">
        <v>25374</v>
      </c>
      <c r="I1572" s="8" t="s">
        <v>10179</v>
      </c>
      <c r="J1572" s="8" t="s">
        <v>10180</v>
      </c>
      <c r="K1572" s="8" t="s">
        <v>19327</v>
      </c>
      <c r="L1572" s="8"/>
      <c r="M1572" s="11">
        <v>43221</v>
      </c>
      <c r="N1572" s="8" t="s">
        <v>10067</v>
      </c>
      <c r="P1572" s="17"/>
    </row>
    <row r="1573" spans="1:16" s="3" customFormat="1" ht="20.100000000000001" customHeight="1">
      <c r="A1573" s="12"/>
      <c r="B1573" s="8" t="s">
        <v>168</v>
      </c>
      <c r="C1573" s="8" t="s">
        <v>10079</v>
      </c>
      <c r="D1573" s="8" t="s">
        <v>12150</v>
      </c>
      <c r="E1573" s="8" t="s">
        <v>10135</v>
      </c>
      <c r="F1573" s="8" t="s">
        <v>2479</v>
      </c>
      <c r="G1573" s="8" t="s">
        <v>2480</v>
      </c>
      <c r="H1573" s="8" t="s">
        <v>230</v>
      </c>
      <c r="I1573" s="8" t="s">
        <v>10181</v>
      </c>
      <c r="J1573" s="8" t="s">
        <v>10182</v>
      </c>
      <c r="K1573" s="8" t="s">
        <v>16408</v>
      </c>
      <c r="L1573" s="8" t="s">
        <v>17792</v>
      </c>
      <c r="M1573" s="11">
        <v>43221</v>
      </c>
      <c r="N1573" s="8" t="s">
        <v>10067</v>
      </c>
      <c r="P1573" s="17"/>
    </row>
    <row r="1574" spans="1:16" s="3" customFormat="1" ht="20.100000000000001" customHeight="1">
      <c r="A1574" s="12"/>
      <c r="B1574" s="8" t="s">
        <v>28</v>
      </c>
      <c r="C1574" s="8" t="s">
        <v>10080</v>
      </c>
      <c r="D1574" s="8" t="s">
        <v>10106</v>
      </c>
      <c r="E1574" s="8" t="s">
        <v>10136</v>
      </c>
      <c r="F1574" s="8" t="s">
        <v>2479</v>
      </c>
      <c r="G1574" s="8" t="s">
        <v>2480</v>
      </c>
      <c r="H1574" s="8" t="s">
        <v>10183</v>
      </c>
      <c r="I1574" s="8" t="s">
        <v>10185</v>
      </c>
      <c r="J1574" s="8" t="s">
        <v>3051</v>
      </c>
      <c r="K1574" s="8" t="s">
        <v>10237</v>
      </c>
      <c r="L1574" s="8" t="s">
        <v>10252</v>
      </c>
      <c r="M1574" s="11">
        <v>43221</v>
      </c>
      <c r="N1574" s="8" t="s">
        <v>10067</v>
      </c>
      <c r="P1574" s="17"/>
    </row>
    <row r="1575" spans="1:16" s="3" customFormat="1" ht="20.100000000000001" customHeight="1">
      <c r="A1575" s="12"/>
      <c r="B1575" s="8" t="s">
        <v>28</v>
      </c>
      <c r="C1575" s="8" t="s">
        <v>10081</v>
      </c>
      <c r="D1575" s="8" t="s">
        <v>15782</v>
      </c>
      <c r="E1575" s="8" t="s">
        <v>10137</v>
      </c>
      <c r="F1575" s="8" t="s">
        <v>13992</v>
      </c>
      <c r="G1575" s="8" t="s">
        <v>2480</v>
      </c>
      <c r="H1575" s="8" t="s">
        <v>10186</v>
      </c>
      <c r="I1575" s="8" t="s">
        <v>10187</v>
      </c>
      <c r="J1575" s="8" t="s">
        <v>10188</v>
      </c>
      <c r="K1575" s="8" t="s">
        <v>14365</v>
      </c>
      <c r="L1575" s="8" t="s">
        <v>17793</v>
      </c>
      <c r="M1575" s="11">
        <v>43221</v>
      </c>
      <c r="N1575" s="8" t="s">
        <v>10067</v>
      </c>
      <c r="P1575" s="17"/>
    </row>
    <row r="1576" spans="1:16" s="3" customFormat="1" ht="20.100000000000001" customHeight="1">
      <c r="A1576" s="12"/>
      <c r="B1576" s="8" t="s">
        <v>7</v>
      </c>
      <c r="C1576" s="8" t="s">
        <v>10082</v>
      </c>
      <c r="D1576" s="8" t="s">
        <v>10107</v>
      </c>
      <c r="E1576" s="8" t="s">
        <v>10138</v>
      </c>
      <c r="F1576" s="8" t="s">
        <v>2479</v>
      </c>
      <c r="G1576" s="8" t="s">
        <v>5978</v>
      </c>
      <c r="H1576" s="8" t="s">
        <v>10189</v>
      </c>
      <c r="I1576" s="8" t="s">
        <v>10190</v>
      </c>
      <c r="J1576" s="8" t="s">
        <v>10191</v>
      </c>
      <c r="K1576" s="8" t="s">
        <v>14371</v>
      </c>
      <c r="L1576" s="8"/>
      <c r="M1576" s="11">
        <v>43221</v>
      </c>
      <c r="N1576" s="8" t="s">
        <v>10067</v>
      </c>
      <c r="P1576" s="17"/>
    </row>
    <row r="1577" spans="1:16" s="3" customFormat="1" ht="20.100000000000001" customHeight="1">
      <c r="A1577" s="12"/>
      <c r="B1577" s="8" t="s">
        <v>7</v>
      </c>
      <c r="C1577" s="8" t="s">
        <v>10083</v>
      </c>
      <c r="D1577" s="8" t="s">
        <v>10108</v>
      </c>
      <c r="E1577" s="8" t="s">
        <v>10139</v>
      </c>
      <c r="F1577" s="8" t="s">
        <v>2479</v>
      </c>
      <c r="G1577" s="8" t="s">
        <v>2527</v>
      </c>
      <c r="H1577" s="8" t="s">
        <v>10192</v>
      </c>
      <c r="I1577" s="8" t="s">
        <v>3051</v>
      </c>
      <c r="J1577" s="8" t="s">
        <v>10193</v>
      </c>
      <c r="K1577" s="8" t="s">
        <v>10238</v>
      </c>
      <c r="L1577" s="8"/>
      <c r="M1577" s="11">
        <v>43221</v>
      </c>
      <c r="N1577" s="8" t="s">
        <v>10067</v>
      </c>
      <c r="P1577" s="17"/>
    </row>
    <row r="1578" spans="1:16" s="3" customFormat="1" ht="20.100000000000001" customHeight="1">
      <c r="A1578" s="12"/>
      <c r="B1578" s="8" t="s">
        <v>7</v>
      </c>
      <c r="C1578" s="8" t="s">
        <v>10084</v>
      </c>
      <c r="D1578" s="8" t="s">
        <v>10109</v>
      </c>
      <c r="E1578" s="8" t="s">
        <v>10140</v>
      </c>
      <c r="F1578" s="8" t="s">
        <v>2504</v>
      </c>
      <c r="G1578" s="8" t="s">
        <v>2480</v>
      </c>
      <c r="H1578" s="8" t="s">
        <v>10194</v>
      </c>
      <c r="I1578" s="8" t="s">
        <v>10195</v>
      </c>
      <c r="J1578" s="8" t="s">
        <v>10196</v>
      </c>
      <c r="K1578" s="8" t="s">
        <v>10239</v>
      </c>
      <c r="L1578" s="8" t="s">
        <v>10413</v>
      </c>
      <c r="M1578" s="11">
        <v>43221</v>
      </c>
      <c r="N1578" s="8" t="s">
        <v>10067</v>
      </c>
      <c r="P1578" s="17"/>
    </row>
    <row r="1579" spans="1:16" s="3" customFormat="1" ht="20.100000000000001" customHeight="1">
      <c r="A1579" s="12"/>
      <c r="B1579" s="8" t="s">
        <v>0</v>
      </c>
      <c r="C1579" s="8" t="s">
        <v>10085</v>
      </c>
      <c r="D1579" s="8" t="s">
        <v>10110</v>
      </c>
      <c r="E1579" s="8" t="s">
        <v>10141</v>
      </c>
      <c r="F1579" s="8" t="s">
        <v>13992</v>
      </c>
      <c r="G1579" s="8" t="s">
        <v>2480</v>
      </c>
      <c r="H1579" s="8" t="s">
        <v>25375</v>
      </c>
      <c r="I1579" s="8" t="s">
        <v>10197</v>
      </c>
      <c r="J1579" s="8" t="s">
        <v>10198</v>
      </c>
      <c r="K1579" s="8" t="s">
        <v>21200</v>
      </c>
      <c r="L1579" s="8" t="s">
        <v>17794</v>
      </c>
      <c r="M1579" s="11">
        <v>43221</v>
      </c>
      <c r="N1579" s="8" t="s">
        <v>10067</v>
      </c>
      <c r="P1579" s="17"/>
    </row>
    <row r="1580" spans="1:16" s="3" customFormat="1" ht="20.100000000000001" customHeight="1">
      <c r="A1580" s="12"/>
      <c r="B1580" s="8" t="s">
        <v>0</v>
      </c>
      <c r="C1580" s="8" t="s">
        <v>10086</v>
      </c>
      <c r="D1580" s="8" t="s">
        <v>10111</v>
      </c>
      <c r="E1580" s="8" t="s">
        <v>10142</v>
      </c>
      <c r="F1580" s="8" t="s">
        <v>13992</v>
      </c>
      <c r="G1580" s="8" t="s">
        <v>2481</v>
      </c>
      <c r="H1580" s="8" t="s">
        <v>453</v>
      </c>
      <c r="I1580" s="8" t="s">
        <v>10199</v>
      </c>
      <c r="J1580" s="8" t="s">
        <v>3051</v>
      </c>
      <c r="K1580" s="8" t="s">
        <v>11834</v>
      </c>
      <c r="L1580" s="8" t="s">
        <v>17795</v>
      </c>
      <c r="M1580" s="11">
        <v>43221</v>
      </c>
      <c r="N1580" s="8" t="s">
        <v>10067</v>
      </c>
      <c r="P1580" s="17"/>
    </row>
    <row r="1581" spans="1:16" s="3" customFormat="1" ht="20.100000000000001" customHeight="1">
      <c r="A1581" s="12"/>
      <c r="B1581" s="8" t="s">
        <v>0</v>
      </c>
      <c r="C1581" s="8" t="s">
        <v>10087</v>
      </c>
      <c r="D1581" s="8" t="s">
        <v>10112</v>
      </c>
      <c r="E1581" s="8" t="s">
        <v>10143</v>
      </c>
      <c r="F1581" s="8" t="s">
        <v>2479</v>
      </c>
      <c r="G1581" s="8" t="s">
        <v>2480</v>
      </c>
      <c r="H1581" s="8" t="s">
        <v>10200</v>
      </c>
      <c r="I1581" s="8" t="s">
        <v>10201</v>
      </c>
      <c r="J1581" s="8" t="s">
        <v>10202</v>
      </c>
      <c r="K1581" s="8" t="s">
        <v>14374</v>
      </c>
      <c r="L1581" s="8" t="s">
        <v>17796</v>
      </c>
      <c r="M1581" s="11">
        <v>43221</v>
      </c>
      <c r="N1581" s="8" t="s">
        <v>10067</v>
      </c>
      <c r="P1581" s="17"/>
    </row>
    <row r="1582" spans="1:16" s="3" customFormat="1" ht="20.100000000000001" customHeight="1">
      <c r="A1582" s="12"/>
      <c r="B1582" s="8" t="s">
        <v>0</v>
      </c>
      <c r="C1582" s="8" t="s">
        <v>10088</v>
      </c>
      <c r="D1582" s="8" t="s">
        <v>10113</v>
      </c>
      <c r="E1582" s="8" t="s">
        <v>10144</v>
      </c>
      <c r="F1582" s="8" t="s">
        <v>13992</v>
      </c>
      <c r="G1582" s="8" t="s">
        <v>2503</v>
      </c>
      <c r="H1582" s="8" t="s">
        <v>10203</v>
      </c>
      <c r="I1582" s="8" t="s">
        <v>3051</v>
      </c>
      <c r="J1582" s="8" t="s">
        <v>3051</v>
      </c>
      <c r="K1582" s="8" t="s">
        <v>10240</v>
      </c>
      <c r="L1582" s="8" t="s">
        <v>10253</v>
      </c>
      <c r="M1582" s="11">
        <v>43221</v>
      </c>
      <c r="N1582" s="8" t="s">
        <v>10067</v>
      </c>
      <c r="P1582" s="17"/>
    </row>
    <row r="1583" spans="1:16" s="3" customFormat="1" ht="20.100000000000001" customHeight="1">
      <c r="A1583" s="12"/>
      <c r="B1583" s="8" t="s">
        <v>0</v>
      </c>
      <c r="C1583" s="8" t="s">
        <v>10089</v>
      </c>
      <c r="D1583" s="8" t="s">
        <v>10114</v>
      </c>
      <c r="E1583" s="8" t="s">
        <v>10145</v>
      </c>
      <c r="F1583" s="8" t="s">
        <v>2479</v>
      </c>
      <c r="G1583" s="8" t="s">
        <v>2480</v>
      </c>
      <c r="H1583" s="8" t="s">
        <v>10204</v>
      </c>
      <c r="I1583" s="8" t="s">
        <v>15766</v>
      </c>
      <c r="J1583" s="8" t="s">
        <v>15765</v>
      </c>
      <c r="K1583" s="8" t="s">
        <v>12489</v>
      </c>
      <c r="L1583" s="8"/>
      <c r="M1583" s="11">
        <v>43221</v>
      </c>
      <c r="N1583" s="8" t="s">
        <v>10067</v>
      </c>
      <c r="P1583" s="17"/>
    </row>
    <row r="1584" spans="1:16" s="3" customFormat="1" ht="20.100000000000001" customHeight="1">
      <c r="A1584" s="12"/>
      <c r="B1584" s="8" t="s">
        <v>0</v>
      </c>
      <c r="C1584" s="8" t="s">
        <v>10090</v>
      </c>
      <c r="D1584" s="8" t="s">
        <v>10115</v>
      </c>
      <c r="E1584" s="8" t="s">
        <v>10146</v>
      </c>
      <c r="F1584" s="8" t="s">
        <v>13992</v>
      </c>
      <c r="G1584" s="8" t="s">
        <v>2480</v>
      </c>
      <c r="H1584" s="8" t="s">
        <v>10205</v>
      </c>
      <c r="I1584" s="8" t="s">
        <v>10206</v>
      </c>
      <c r="J1584" s="8" t="s">
        <v>10207</v>
      </c>
      <c r="K1584" s="8" t="s">
        <v>10241</v>
      </c>
      <c r="L1584" s="8" t="s">
        <v>10254</v>
      </c>
      <c r="M1584" s="11">
        <v>43221</v>
      </c>
      <c r="N1584" s="8" t="s">
        <v>10067</v>
      </c>
      <c r="P1584" s="17"/>
    </row>
    <row r="1585" spans="1:16" s="3" customFormat="1" ht="20.100000000000001" customHeight="1">
      <c r="A1585" s="12"/>
      <c r="B1585" s="8" t="s">
        <v>0</v>
      </c>
      <c r="C1585" s="8" t="s">
        <v>10091</v>
      </c>
      <c r="D1585" s="8" t="s">
        <v>10116</v>
      </c>
      <c r="E1585" s="8" t="s">
        <v>10147</v>
      </c>
      <c r="F1585" s="8" t="s">
        <v>2479</v>
      </c>
      <c r="G1585" s="8" t="s">
        <v>5029</v>
      </c>
      <c r="H1585" s="8" t="s">
        <v>10208</v>
      </c>
      <c r="I1585" s="8" t="s">
        <v>10209</v>
      </c>
      <c r="J1585" s="8" t="s">
        <v>10210</v>
      </c>
      <c r="K1585" s="8" t="s">
        <v>16423</v>
      </c>
      <c r="L1585" s="8" t="s">
        <v>17797</v>
      </c>
      <c r="M1585" s="11">
        <v>43221</v>
      </c>
      <c r="N1585" s="8" t="s">
        <v>10067</v>
      </c>
      <c r="P1585" s="17"/>
    </row>
    <row r="1586" spans="1:16" s="3" customFormat="1" ht="20.100000000000001" customHeight="1">
      <c r="A1586" s="12"/>
      <c r="B1586" s="8" t="s">
        <v>0</v>
      </c>
      <c r="C1586" s="8" t="s">
        <v>10092</v>
      </c>
      <c r="D1586" s="8" t="s">
        <v>14346</v>
      </c>
      <c r="E1586" s="8" t="s">
        <v>10148</v>
      </c>
      <c r="F1586" s="8" t="s">
        <v>2479</v>
      </c>
      <c r="G1586" s="8" t="s">
        <v>5029</v>
      </c>
      <c r="H1586" s="8" t="s">
        <v>10211</v>
      </c>
      <c r="I1586" s="8" t="s">
        <v>10212</v>
      </c>
      <c r="J1586" s="8" t="s">
        <v>10213</v>
      </c>
      <c r="K1586" s="8" t="s">
        <v>10242</v>
      </c>
      <c r="L1586" s="8" t="s">
        <v>10255</v>
      </c>
      <c r="M1586" s="11">
        <v>43221</v>
      </c>
      <c r="N1586" s="8" t="s">
        <v>10067</v>
      </c>
      <c r="P1586" s="17"/>
    </row>
    <row r="1587" spans="1:16" s="3" customFormat="1" ht="20.100000000000001" customHeight="1">
      <c r="A1587" s="12"/>
      <c r="B1587" s="8" t="s">
        <v>0</v>
      </c>
      <c r="C1587" s="8" t="s">
        <v>10093</v>
      </c>
      <c r="D1587" s="8" t="s">
        <v>10117</v>
      </c>
      <c r="E1587" s="8" t="s">
        <v>10149</v>
      </c>
      <c r="F1587" s="8" t="s">
        <v>2479</v>
      </c>
      <c r="G1587" s="8" t="s">
        <v>2480</v>
      </c>
      <c r="H1587" s="8" t="s">
        <v>10214</v>
      </c>
      <c r="I1587" s="8" t="s">
        <v>10215</v>
      </c>
      <c r="J1587" s="8" t="s">
        <v>10216</v>
      </c>
      <c r="K1587" s="8" t="s">
        <v>10243</v>
      </c>
      <c r="L1587" s="8"/>
      <c r="M1587" s="11">
        <v>43221</v>
      </c>
      <c r="N1587" s="8" t="s">
        <v>10067</v>
      </c>
      <c r="P1587" s="17"/>
    </row>
    <row r="1588" spans="1:16" s="3" customFormat="1" ht="20.100000000000001" customHeight="1">
      <c r="A1588" s="12"/>
      <c r="B1588" s="8" t="s">
        <v>0</v>
      </c>
      <c r="C1588" s="8" t="s">
        <v>10094</v>
      </c>
      <c r="D1588" s="8" t="s">
        <v>10118</v>
      </c>
      <c r="E1588" s="8" t="s">
        <v>10150</v>
      </c>
      <c r="F1588" s="8" t="s">
        <v>2749</v>
      </c>
      <c r="G1588" s="8" t="s">
        <v>4151</v>
      </c>
      <c r="H1588" s="8" t="s">
        <v>10217</v>
      </c>
      <c r="I1588" s="8" t="s">
        <v>10218</v>
      </c>
      <c r="J1588" s="8" t="s">
        <v>3051</v>
      </c>
      <c r="K1588" s="8" t="s">
        <v>23427</v>
      </c>
      <c r="L1588" s="8" t="s">
        <v>17798</v>
      </c>
      <c r="M1588" s="11">
        <v>43221</v>
      </c>
      <c r="N1588" s="8" t="s">
        <v>10067</v>
      </c>
      <c r="P1588" s="17"/>
    </row>
    <row r="1589" spans="1:16" s="3" customFormat="1" ht="20.100000000000001" customHeight="1">
      <c r="A1589" s="12"/>
      <c r="B1589" s="8" t="s">
        <v>0</v>
      </c>
      <c r="C1589" s="8" t="s">
        <v>10095</v>
      </c>
      <c r="D1589" s="8" t="s">
        <v>10119</v>
      </c>
      <c r="E1589" s="8" t="s">
        <v>10151</v>
      </c>
      <c r="F1589" s="8" t="s">
        <v>13992</v>
      </c>
      <c r="G1589" s="8" t="s">
        <v>2480</v>
      </c>
      <c r="H1589" s="8" t="s">
        <v>10219</v>
      </c>
      <c r="I1589" s="8" t="s">
        <v>10220</v>
      </c>
      <c r="J1589" s="8" t="s">
        <v>3051</v>
      </c>
      <c r="K1589" s="8" t="s">
        <v>10244</v>
      </c>
      <c r="L1589" s="8"/>
      <c r="M1589" s="11">
        <v>43221</v>
      </c>
      <c r="N1589" s="8" t="s">
        <v>10067</v>
      </c>
      <c r="P1589" s="17"/>
    </row>
    <row r="1590" spans="1:16" s="3" customFormat="1" ht="20.100000000000001" customHeight="1">
      <c r="A1590" s="12"/>
      <c r="B1590" s="8" t="s">
        <v>0</v>
      </c>
      <c r="C1590" s="8" t="s">
        <v>10096</v>
      </c>
      <c r="D1590" s="8" t="s">
        <v>10258</v>
      </c>
      <c r="E1590" s="8" t="s">
        <v>10260</v>
      </c>
      <c r="F1590" s="8" t="s">
        <v>2468</v>
      </c>
      <c r="G1590" s="8" t="s">
        <v>4151</v>
      </c>
      <c r="H1590" s="8" t="s">
        <v>25376</v>
      </c>
      <c r="I1590" s="8" t="s">
        <v>10391</v>
      </c>
      <c r="J1590" s="8" t="s">
        <v>10392</v>
      </c>
      <c r="K1590" s="8" t="s">
        <v>10261</v>
      </c>
      <c r="L1590" s="8"/>
      <c r="M1590" s="11">
        <v>43221</v>
      </c>
      <c r="N1590" s="8" t="s">
        <v>10067</v>
      </c>
      <c r="P1590" s="17"/>
    </row>
    <row r="1591" spans="1:16" s="3" customFormat="1" ht="20.100000000000001" customHeight="1">
      <c r="A1591" s="12"/>
      <c r="B1591" s="8" t="s">
        <v>32</v>
      </c>
      <c r="C1591" s="8" t="s">
        <v>10097</v>
      </c>
      <c r="D1591" s="8" t="s">
        <v>10120</v>
      </c>
      <c r="E1591" s="8" t="s">
        <v>10152</v>
      </c>
      <c r="F1591" s="8" t="s">
        <v>2479</v>
      </c>
      <c r="G1591" s="8" t="s">
        <v>2480</v>
      </c>
      <c r="H1591" s="8" t="s">
        <v>25377</v>
      </c>
      <c r="I1591" s="8" t="s">
        <v>10221</v>
      </c>
      <c r="J1591" s="8" t="s">
        <v>10221</v>
      </c>
      <c r="K1591" s="8" t="s">
        <v>12478</v>
      </c>
      <c r="L1591" s="8" t="s">
        <v>17799</v>
      </c>
      <c r="M1591" s="11">
        <v>43221</v>
      </c>
      <c r="N1591" s="8" t="s">
        <v>10067</v>
      </c>
      <c r="P1591" s="17"/>
    </row>
    <row r="1592" spans="1:16" s="3" customFormat="1" ht="20.100000000000001" customHeight="1">
      <c r="A1592" s="12"/>
      <c r="B1592" s="8" t="s">
        <v>15</v>
      </c>
      <c r="C1592" s="8" t="s">
        <v>10098</v>
      </c>
      <c r="D1592" s="8" t="s">
        <v>10121</v>
      </c>
      <c r="E1592" s="8" t="s">
        <v>10153</v>
      </c>
      <c r="F1592" s="8" t="s">
        <v>2504</v>
      </c>
      <c r="G1592" s="8" t="s">
        <v>2480</v>
      </c>
      <c r="H1592" s="8" t="s">
        <v>10222</v>
      </c>
      <c r="I1592" s="8" t="s">
        <v>10223</v>
      </c>
      <c r="J1592" s="8" t="s">
        <v>10224</v>
      </c>
      <c r="K1592" s="8" t="s">
        <v>10245</v>
      </c>
      <c r="L1592" s="8" t="s">
        <v>10256</v>
      </c>
      <c r="M1592" s="11">
        <v>43221</v>
      </c>
      <c r="N1592" s="8" t="s">
        <v>10067</v>
      </c>
      <c r="P1592" s="17"/>
    </row>
    <row r="1593" spans="1:16" s="3" customFormat="1" ht="20.100000000000001" customHeight="1">
      <c r="A1593" s="12"/>
      <c r="B1593" s="8" t="s">
        <v>15</v>
      </c>
      <c r="C1593" s="8" t="s">
        <v>10099</v>
      </c>
      <c r="D1593" s="8" t="s">
        <v>10122</v>
      </c>
      <c r="E1593" s="8" t="s">
        <v>10154</v>
      </c>
      <c r="F1593" s="8" t="s">
        <v>2479</v>
      </c>
      <c r="G1593" s="8" t="s">
        <v>2480</v>
      </c>
      <c r="H1593" s="8" t="s">
        <v>2080</v>
      </c>
      <c r="I1593" s="8" t="s">
        <v>10225</v>
      </c>
      <c r="J1593" s="8" t="s">
        <v>10226</v>
      </c>
      <c r="K1593" s="8" t="s">
        <v>10246</v>
      </c>
      <c r="L1593" s="8" t="s">
        <v>10257</v>
      </c>
      <c r="M1593" s="11">
        <v>43221</v>
      </c>
      <c r="N1593" s="8" t="s">
        <v>10067</v>
      </c>
      <c r="P1593" s="17"/>
    </row>
    <row r="1594" spans="1:16" s="3" customFormat="1" ht="20.100000000000001" customHeight="1">
      <c r="A1594" s="12"/>
      <c r="B1594" s="8" t="s">
        <v>38</v>
      </c>
      <c r="C1594" s="8" t="s">
        <v>10259</v>
      </c>
      <c r="D1594" s="8" t="s">
        <v>10123</v>
      </c>
      <c r="E1594" s="8" t="s">
        <v>10155</v>
      </c>
      <c r="F1594" s="8" t="s">
        <v>2504</v>
      </c>
      <c r="G1594" s="8" t="s">
        <v>2480</v>
      </c>
      <c r="H1594" s="8" t="s">
        <v>2845</v>
      </c>
      <c r="I1594" s="8" t="s">
        <v>10227</v>
      </c>
      <c r="J1594" s="8" t="s">
        <v>10228</v>
      </c>
      <c r="K1594" s="8" t="s">
        <v>10247</v>
      </c>
      <c r="L1594" s="8"/>
      <c r="M1594" s="11">
        <v>43221</v>
      </c>
      <c r="N1594" s="8" t="s">
        <v>10067</v>
      </c>
      <c r="P1594" s="17"/>
    </row>
    <row r="1595" spans="1:16" s="3" customFormat="1" ht="19.5" customHeight="1">
      <c r="A1595" s="12"/>
      <c r="B1595" s="8" t="s">
        <v>468</v>
      </c>
      <c r="C1595" s="8" t="s">
        <v>10263</v>
      </c>
      <c r="D1595" s="8" t="s">
        <v>10124</v>
      </c>
      <c r="E1595" s="8" t="s">
        <v>10156</v>
      </c>
      <c r="F1595" s="8" t="s">
        <v>2479</v>
      </c>
      <c r="G1595" s="8" t="s">
        <v>2480</v>
      </c>
      <c r="H1595" s="8" t="s">
        <v>10229</v>
      </c>
      <c r="I1595" s="8" t="s">
        <v>10230</v>
      </c>
      <c r="J1595" s="8" t="s">
        <v>10231</v>
      </c>
      <c r="K1595" s="8" t="s">
        <v>10248</v>
      </c>
      <c r="L1595" s="8"/>
      <c r="M1595" s="11">
        <v>43221</v>
      </c>
      <c r="N1595" s="8" t="s">
        <v>10067</v>
      </c>
      <c r="P1595" s="17"/>
    </row>
    <row r="1596" spans="1:16" s="3" customFormat="1" ht="20.100000000000001" customHeight="1">
      <c r="A1596" s="12"/>
      <c r="B1596" s="8" t="s">
        <v>44</v>
      </c>
      <c r="C1596" s="8" t="s">
        <v>10456</v>
      </c>
      <c r="D1596" s="8" t="s">
        <v>10419</v>
      </c>
      <c r="E1596" s="8" t="s">
        <v>10495</v>
      </c>
      <c r="F1596" s="8" t="s">
        <v>2479</v>
      </c>
      <c r="G1596" s="8" t="s">
        <v>2503</v>
      </c>
      <c r="H1596" s="8" t="s">
        <v>10537</v>
      </c>
      <c r="I1596" s="8" t="s">
        <v>10571</v>
      </c>
      <c r="J1596" s="8" t="s">
        <v>10572</v>
      </c>
      <c r="K1596" s="8" t="s">
        <v>10653</v>
      </c>
      <c r="L1596" s="8" t="s">
        <v>10674</v>
      </c>
      <c r="M1596" s="11">
        <v>43284</v>
      </c>
      <c r="N1596" s="8" t="s">
        <v>10696</v>
      </c>
      <c r="P1596" s="17"/>
    </row>
    <row r="1597" spans="1:16" s="3" customFormat="1" ht="20.100000000000001" customHeight="1">
      <c r="A1597" s="12"/>
      <c r="B1597" s="8" t="s">
        <v>44</v>
      </c>
      <c r="C1597" s="8" t="s">
        <v>10457</v>
      </c>
      <c r="D1597" s="8" t="s">
        <v>10420</v>
      </c>
      <c r="E1597" s="8" t="s">
        <v>10496</v>
      </c>
      <c r="F1597" s="8" t="s">
        <v>2504</v>
      </c>
      <c r="G1597" s="8" t="s">
        <v>2480</v>
      </c>
      <c r="H1597" s="8" t="s">
        <v>25378</v>
      </c>
      <c r="I1597" s="8" t="s">
        <v>10573</v>
      </c>
      <c r="J1597" s="8" t="s">
        <v>10574</v>
      </c>
      <c r="K1597" s="8" t="s">
        <v>10654</v>
      </c>
      <c r="L1597" s="8" t="s">
        <v>10675</v>
      </c>
      <c r="M1597" s="11">
        <v>43284</v>
      </c>
      <c r="N1597" s="8" t="s">
        <v>10696</v>
      </c>
      <c r="P1597" s="17"/>
    </row>
    <row r="1598" spans="1:16" s="3" customFormat="1" ht="20.100000000000001" customHeight="1">
      <c r="A1598" s="12"/>
      <c r="B1598" s="8" t="s">
        <v>21</v>
      </c>
      <c r="C1598" s="8" t="s">
        <v>10458</v>
      </c>
      <c r="D1598" s="8" t="s">
        <v>10421</v>
      </c>
      <c r="E1598" s="8" t="s">
        <v>11109</v>
      </c>
      <c r="F1598" s="8" t="s">
        <v>2479</v>
      </c>
      <c r="G1598" s="8" t="s">
        <v>2480</v>
      </c>
      <c r="H1598" s="8" t="s">
        <v>10538</v>
      </c>
      <c r="I1598" s="8" t="s">
        <v>10575</v>
      </c>
      <c r="J1598" s="8" t="s">
        <v>10576</v>
      </c>
      <c r="K1598" s="8" t="s">
        <v>10655</v>
      </c>
      <c r="L1598" s="8" t="s">
        <v>10676</v>
      </c>
      <c r="M1598" s="11">
        <v>43284</v>
      </c>
      <c r="N1598" s="8" t="s">
        <v>10696</v>
      </c>
      <c r="P1598" s="17"/>
    </row>
    <row r="1599" spans="1:16" s="3" customFormat="1" ht="20.100000000000001" customHeight="1">
      <c r="A1599" s="12"/>
      <c r="B1599" s="8" t="s">
        <v>21</v>
      </c>
      <c r="C1599" s="8" t="s">
        <v>11884</v>
      </c>
      <c r="D1599" s="8" t="s">
        <v>8092</v>
      </c>
      <c r="E1599" s="8" t="s">
        <v>10497</v>
      </c>
      <c r="F1599" s="8" t="s">
        <v>2479</v>
      </c>
      <c r="G1599" s="8" t="s">
        <v>2480</v>
      </c>
      <c r="H1599" s="8" t="s">
        <v>10539</v>
      </c>
      <c r="I1599" s="8" t="s">
        <v>10577</v>
      </c>
      <c r="J1599" s="8" t="s">
        <v>10578</v>
      </c>
      <c r="K1599" s="8" t="s">
        <v>21211</v>
      </c>
      <c r="L1599" s="8"/>
      <c r="M1599" s="11">
        <v>43284</v>
      </c>
      <c r="N1599" s="8" t="s">
        <v>10696</v>
      </c>
      <c r="P1599" s="17"/>
    </row>
    <row r="1600" spans="1:16" s="3" customFormat="1" ht="20.100000000000001" customHeight="1">
      <c r="A1600" s="12"/>
      <c r="B1600" s="8" t="s">
        <v>21</v>
      </c>
      <c r="C1600" s="8" t="s">
        <v>10459</v>
      </c>
      <c r="D1600" s="8" t="s">
        <v>10422</v>
      </c>
      <c r="E1600" s="8" t="s">
        <v>10498</v>
      </c>
      <c r="F1600" s="8" t="s">
        <v>2504</v>
      </c>
      <c r="G1600" s="8" t="s">
        <v>2480</v>
      </c>
      <c r="H1600" s="8" t="s">
        <v>594</v>
      </c>
      <c r="I1600" s="8" t="s">
        <v>10579</v>
      </c>
      <c r="J1600" s="8" t="s">
        <v>10580</v>
      </c>
      <c r="K1600" s="8" t="s">
        <v>10656</v>
      </c>
      <c r="L1600" s="8" t="s">
        <v>10677</v>
      </c>
      <c r="M1600" s="11">
        <v>43284</v>
      </c>
      <c r="N1600" s="8" t="s">
        <v>10696</v>
      </c>
      <c r="P1600" s="17"/>
    </row>
    <row r="1601" spans="1:16" s="3" customFormat="1" ht="20.100000000000001" customHeight="1">
      <c r="A1601" s="12"/>
      <c r="B1601" s="8" t="s">
        <v>21</v>
      </c>
      <c r="C1601" s="8" t="s">
        <v>10460</v>
      </c>
      <c r="D1601" s="8" t="s">
        <v>14268</v>
      </c>
      <c r="E1601" s="8" t="s">
        <v>10499</v>
      </c>
      <c r="F1601" s="8" t="s">
        <v>2681</v>
      </c>
      <c r="G1601" s="8" t="s">
        <v>2503</v>
      </c>
      <c r="H1601" s="8" t="s">
        <v>10540</v>
      </c>
      <c r="I1601" s="8" t="s">
        <v>10581</v>
      </c>
      <c r="J1601" s="8" t="s">
        <v>3051</v>
      </c>
      <c r="K1601" s="8" t="s">
        <v>10657</v>
      </c>
      <c r="L1601" s="8" t="s">
        <v>10678</v>
      </c>
      <c r="M1601" s="11">
        <v>43284</v>
      </c>
      <c r="N1601" s="8" t="s">
        <v>10696</v>
      </c>
      <c r="P1601" s="17"/>
    </row>
    <row r="1602" spans="1:16" s="3" customFormat="1" ht="20.100000000000001" customHeight="1">
      <c r="A1602" s="12"/>
      <c r="B1602" s="8" t="s">
        <v>21</v>
      </c>
      <c r="C1602" s="8" t="s">
        <v>10461</v>
      </c>
      <c r="D1602" s="8" t="s">
        <v>10423</v>
      </c>
      <c r="E1602" s="8" t="s">
        <v>10500</v>
      </c>
      <c r="F1602" s="8" t="s">
        <v>2479</v>
      </c>
      <c r="G1602" s="8" t="s">
        <v>2527</v>
      </c>
      <c r="H1602" s="8" t="s">
        <v>10541</v>
      </c>
      <c r="I1602" s="8" t="s">
        <v>10582</v>
      </c>
      <c r="J1602" s="8" t="s">
        <v>10583</v>
      </c>
      <c r="K1602" s="8" t="s">
        <v>10658</v>
      </c>
      <c r="L1602" s="8"/>
      <c r="M1602" s="11">
        <v>43284</v>
      </c>
      <c r="N1602" s="8" t="s">
        <v>10696</v>
      </c>
      <c r="P1602" s="17"/>
    </row>
    <row r="1603" spans="1:16" s="3" customFormat="1" ht="20.100000000000001" customHeight="1">
      <c r="A1603" s="12"/>
      <c r="B1603" s="8" t="s">
        <v>21</v>
      </c>
      <c r="C1603" s="8" t="s">
        <v>10462</v>
      </c>
      <c r="D1603" s="8" t="s">
        <v>10424</v>
      </c>
      <c r="E1603" s="8" t="s">
        <v>10501</v>
      </c>
      <c r="F1603" s="8" t="s">
        <v>2479</v>
      </c>
      <c r="G1603" s="8" t="s">
        <v>2480</v>
      </c>
      <c r="H1603" s="8" t="s">
        <v>10542</v>
      </c>
      <c r="I1603" s="8" t="s">
        <v>10584</v>
      </c>
      <c r="J1603" s="8" t="s">
        <v>10585</v>
      </c>
      <c r="K1603" s="8" t="s">
        <v>12142</v>
      </c>
      <c r="L1603" s="8" t="s">
        <v>17800</v>
      </c>
      <c r="M1603" s="11">
        <v>43284</v>
      </c>
      <c r="N1603" s="8" t="s">
        <v>10696</v>
      </c>
      <c r="P1603" s="17"/>
    </row>
    <row r="1604" spans="1:16" s="3" customFormat="1" ht="20.100000000000001" customHeight="1">
      <c r="A1604" s="12"/>
      <c r="B1604" s="8" t="s">
        <v>21</v>
      </c>
      <c r="C1604" s="8" t="s">
        <v>10463</v>
      </c>
      <c r="D1604" s="8" t="s">
        <v>10425</v>
      </c>
      <c r="E1604" s="8" t="s">
        <v>10502</v>
      </c>
      <c r="F1604" s="8" t="s">
        <v>2479</v>
      </c>
      <c r="G1604" s="8" t="s">
        <v>2480</v>
      </c>
      <c r="H1604" s="8" t="s">
        <v>25379</v>
      </c>
      <c r="I1604" s="8" t="s">
        <v>10586</v>
      </c>
      <c r="J1604" s="8" t="s">
        <v>10587</v>
      </c>
      <c r="K1604" s="8" t="s">
        <v>10659</v>
      </c>
      <c r="L1604" s="8"/>
      <c r="M1604" s="11">
        <v>43284</v>
      </c>
      <c r="N1604" s="8" t="s">
        <v>10696</v>
      </c>
      <c r="P1604" s="17"/>
    </row>
    <row r="1605" spans="1:16" s="3" customFormat="1" ht="20.100000000000001" customHeight="1">
      <c r="A1605" s="12"/>
      <c r="B1605" s="8" t="s">
        <v>21</v>
      </c>
      <c r="C1605" s="8" t="s">
        <v>10464</v>
      </c>
      <c r="D1605" s="8" t="s">
        <v>10426</v>
      </c>
      <c r="E1605" s="8" t="s">
        <v>10503</v>
      </c>
      <c r="F1605" s="8" t="s">
        <v>13992</v>
      </c>
      <c r="G1605" s="8" t="s">
        <v>2480</v>
      </c>
      <c r="H1605" s="8" t="s">
        <v>8155</v>
      </c>
      <c r="I1605" s="8" t="s">
        <v>10588</v>
      </c>
      <c r="J1605" s="8" t="s">
        <v>10589</v>
      </c>
      <c r="K1605" s="8" t="s">
        <v>10660</v>
      </c>
      <c r="L1605" s="8" t="s">
        <v>10679</v>
      </c>
      <c r="M1605" s="11">
        <v>43284</v>
      </c>
      <c r="N1605" s="8" t="s">
        <v>10696</v>
      </c>
      <c r="P1605" s="17"/>
    </row>
    <row r="1606" spans="1:16" s="3" customFormat="1" ht="20.100000000000001" customHeight="1">
      <c r="A1606" s="12"/>
      <c r="B1606" s="8" t="s">
        <v>21</v>
      </c>
      <c r="C1606" s="8" t="s">
        <v>10465</v>
      </c>
      <c r="D1606" s="8" t="s">
        <v>10709</v>
      </c>
      <c r="E1606" s="8" t="s">
        <v>10504</v>
      </c>
      <c r="F1606" s="8" t="s">
        <v>2479</v>
      </c>
      <c r="G1606" s="8" t="s">
        <v>2480</v>
      </c>
      <c r="H1606" s="8" t="s">
        <v>10543</v>
      </c>
      <c r="I1606" s="8" t="s">
        <v>10590</v>
      </c>
      <c r="J1606" s="8" t="s">
        <v>10591</v>
      </c>
      <c r="K1606" s="8" t="s">
        <v>10661</v>
      </c>
      <c r="L1606" s="8" t="s">
        <v>10680</v>
      </c>
      <c r="M1606" s="11">
        <v>43284</v>
      </c>
      <c r="N1606" s="8" t="s">
        <v>10696</v>
      </c>
      <c r="P1606" s="17"/>
    </row>
    <row r="1607" spans="1:16" s="3" customFormat="1" ht="20.100000000000001" customHeight="1">
      <c r="A1607" s="12"/>
      <c r="B1607" s="8" t="s">
        <v>21</v>
      </c>
      <c r="C1607" s="8" t="s">
        <v>10466</v>
      </c>
      <c r="D1607" s="8" t="s">
        <v>10427</v>
      </c>
      <c r="E1607" s="8" t="s">
        <v>10505</v>
      </c>
      <c r="F1607" s="8" t="s">
        <v>2479</v>
      </c>
      <c r="G1607" s="8" t="s">
        <v>2503</v>
      </c>
      <c r="H1607" s="8" t="s">
        <v>25380</v>
      </c>
      <c r="I1607" s="8" t="s">
        <v>10592</v>
      </c>
      <c r="J1607" s="8" t="s">
        <v>10593</v>
      </c>
      <c r="K1607" s="8" t="s">
        <v>13621</v>
      </c>
      <c r="L1607" s="8" t="s">
        <v>17801</v>
      </c>
      <c r="M1607" s="11">
        <v>43284</v>
      </c>
      <c r="N1607" s="8" t="s">
        <v>10696</v>
      </c>
      <c r="P1607" s="17"/>
    </row>
    <row r="1608" spans="1:16" s="3" customFormat="1" ht="20.100000000000001" customHeight="1">
      <c r="A1608" s="12"/>
      <c r="B1608" s="8" t="s">
        <v>99</v>
      </c>
      <c r="C1608" s="8" t="s">
        <v>10467</v>
      </c>
      <c r="D1608" s="8" t="s">
        <v>10428</v>
      </c>
      <c r="E1608" s="8" t="s">
        <v>2680</v>
      </c>
      <c r="F1608" s="8" t="s">
        <v>2479</v>
      </c>
      <c r="G1608" s="8" t="s">
        <v>5978</v>
      </c>
      <c r="H1608" s="8" t="s">
        <v>2122</v>
      </c>
      <c r="I1608" s="8" t="s">
        <v>10594</v>
      </c>
      <c r="J1608" s="8" t="s">
        <v>10595</v>
      </c>
      <c r="K1608" s="8" t="s">
        <v>16435</v>
      </c>
      <c r="L1608" s="8"/>
      <c r="M1608" s="11">
        <v>43284</v>
      </c>
      <c r="N1608" s="8" t="s">
        <v>10696</v>
      </c>
      <c r="P1608" s="17"/>
    </row>
    <row r="1609" spans="1:16" s="3" customFormat="1" ht="20.100000000000001" customHeight="1">
      <c r="A1609" s="12"/>
      <c r="B1609" s="8" t="s">
        <v>99</v>
      </c>
      <c r="C1609" s="8" t="s">
        <v>10468</v>
      </c>
      <c r="D1609" s="8" t="s">
        <v>10429</v>
      </c>
      <c r="E1609" s="8" t="s">
        <v>10506</v>
      </c>
      <c r="F1609" s="8" t="s">
        <v>2479</v>
      </c>
      <c r="G1609" s="8" t="s">
        <v>2480</v>
      </c>
      <c r="H1609" s="8" t="s">
        <v>10544</v>
      </c>
      <c r="I1609" s="8" t="s">
        <v>10596</v>
      </c>
      <c r="J1609" s="8" t="s">
        <v>10597</v>
      </c>
      <c r="K1609" s="8" t="s">
        <v>18703</v>
      </c>
      <c r="L1609" s="8" t="s">
        <v>10681</v>
      </c>
      <c r="M1609" s="11">
        <v>43284</v>
      </c>
      <c r="N1609" s="8" t="s">
        <v>10696</v>
      </c>
      <c r="P1609" s="17"/>
    </row>
    <row r="1610" spans="1:16" s="3" customFormat="1" ht="20.100000000000001" customHeight="1">
      <c r="A1610" s="12"/>
      <c r="B1610" s="8" t="s">
        <v>93</v>
      </c>
      <c r="C1610" s="8" t="s">
        <v>10469</v>
      </c>
      <c r="D1610" s="8" t="s">
        <v>10430</v>
      </c>
      <c r="E1610" s="8" t="s">
        <v>10507</v>
      </c>
      <c r="F1610" s="8" t="s">
        <v>2479</v>
      </c>
      <c r="G1610" s="8" t="s">
        <v>2480</v>
      </c>
      <c r="H1610" s="8" t="s">
        <v>8478</v>
      </c>
      <c r="I1610" s="8" t="s">
        <v>10598</v>
      </c>
      <c r="J1610" s="8" t="s">
        <v>10599</v>
      </c>
      <c r="K1610" s="8" t="s">
        <v>10662</v>
      </c>
      <c r="L1610" s="8" t="s">
        <v>10682</v>
      </c>
      <c r="M1610" s="11">
        <v>43284</v>
      </c>
      <c r="N1610" s="8" t="s">
        <v>10696</v>
      </c>
      <c r="P1610" s="17"/>
    </row>
    <row r="1611" spans="1:16" s="3" customFormat="1" ht="20.100000000000001" customHeight="1">
      <c r="A1611" s="12"/>
      <c r="B1611" s="8" t="s">
        <v>93</v>
      </c>
      <c r="C1611" s="8" t="s">
        <v>10470</v>
      </c>
      <c r="D1611" s="8" t="s">
        <v>24299</v>
      </c>
      <c r="E1611" s="8" t="s">
        <v>10508</v>
      </c>
      <c r="F1611" s="8" t="s">
        <v>2479</v>
      </c>
      <c r="G1611" s="8" t="s">
        <v>2480</v>
      </c>
      <c r="H1611" s="8" t="s">
        <v>10545</v>
      </c>
      <c r="I1611" s="8" t="s">
        <v>10600</v>
      </c>
      <c r="J1611" s="8" t="s">
        <v>10601</v>
      </c>
      <c r="K1611" s="8" t="s">
        <v>21174</v>
      </c>
      <c r="L1611" s="8"/>
      <c r="M1611" s="11">
        <v>43284</v>
      </c>
      <c r="N1611" s="8" t="s">
        <v>10696</v>
      </c>
      <c r="P1611" s="17"/>
    </row>
    <row r="1612" spans="1:16" s="3" customFormat="1" ht="20.100000000000001" customHeight="1">
      <c r="A1612" s="12"/>
      <c r="B1612" s="8" t="s">
        <v>9391</v>
      </c>
      <c r="C1612" s="8" t="s">
        <v>10471</v>
      </c>
      <c r="D1612" s="8" t="s">
        <v>18173</v>
      </c>
      <c r="E1612" s="8" t="s">
        <v>10509</v>
      </c>
      <c r="F1612" s="8" t="s">
        <v>2681</v>
      </c>
      <c r="G1612" s="8" t="s">
        <v>3127</v>
      </c>
      <c r="H1612" s="8" t="s">
        <v>405</v>
      </c>
      <c r="I1612" s="8" t="s">
        <v>10602</v>
      </c>
      <c r="J1612" s="8" t="s">
        <v>10603</v>
      </c>
      <c r="K1612" s="8" t="s">
        <v>18174</v>
      </c>
      <c r="L1612" s="8" t="s">
        <v>17802</v>
      </c>
      <c r="M1612" s="11">
        <v>43284</v>
      </c>
      <c r="N1612" s="8" t="s">
        <v>10696</v>
      </c>
      <c r="P1612" s="17"/>
    </row>
    <row r="1613" spans="1:16" s="3" customFormat="1" ht="20.100000000000001" customHeight="1">
      <c r="A1613" s="12"/>
      <c r="B1613" s="8" t="s">
        <v>146</v>
      </c>
      <c r="C1613" s="8" t="s">
        <v>10472</v>
      </c>
      <c r="D1613" s="8" t="s">
        <v>10431</v>
      </c>
      <c r="E1613" s="8" t="s">
        <v>10510</v>
      </c>
      <c r="F1613" s="8" t="s">
        <v>2479</v>
      </c>
      <c r="G1613" s="8" t="s">
        <v>2480</v>
      </c>
      <c r="H1613" s="8" t="s">
        <v>10546</v>
      </c>
      <c r="I1613" s="8" t="s">
        <v>10604</v>
      </c>
      <c r="J1613" s="8" t="s">
        <v>10605</v>
      </c>
      <c r="K1613" s="8" t="s">
        <v>10663</v>
      </c>
      <c r="L1613" s="8" t="s">
        <v>10683</v>
      </c>
      <c r="M1613" s="11">
        <v>43284</v>
      </c>
      <c r="N1613" s="8" t="s">
        <v>10696</v>
      </c>
      <c r="P1613" s="17"/>
    </row>
    <row r="1614" spans="1:16" s="3" customFormat="1" ht="20.100000000000001" customHeight="1">
      <c r="A1614" s="12"/>
      <c r="B1614" s="8" t="s">
        <v>168</v>
      </c>
      <c r="C1614" s="8" t="s">
        <v>10473</v>
      </c>
      <c r="D1614" s="8" t="s">
        <v>10432</v>
      </c>
      <c r="E1614" s="8" t="s">
        <v>10511</v>
      </c>
      <c r="F1614" s="8" t="s">
        <v>2479</v>
      </c>
      <c r="G1614" s="8" t="s">
        <v>2480</v>
      </c>
      <c r="H1614" s="8" t="s">
        <v>10547</v>
      </c>
      <c r="I1614" s="8" t="s">
        <v>10606</v>
      </c>
      <c r="J1614" s="8" t="s">
        <v>10607</v>
      </c>
      <c r="K1614" s="8" t="s">
        <v>19315</v>
      </c>
      <c r="L1614" s="8"/>
      <c r="M1614" s="11">
        <v>43284</v>
      </c>
      <c r="N1614" s="8" t="s">
        <v>10696</v>
      </c>
      <c r="P1614" s="17"/>
    </row>
    <row r="1615" spans="1:16" s="3" customFormat="1" ht="20.100000000000001" customHeight="1">
      <c r="A1615" s="12"/>
      <c r="B1615" s="8" t="s">
        <v>28</v>
      </c>
      <c r="C1615" s="8" t="s">
        <v>10474</v>
      </c>
      <c r="D1615" s="8" t="s">
        <v>10433</v>
      </c>
      <c r="E1615" s="8" t="s">
        <v>10512</v>
      </c>
      <c r="F1615" s="8" t="s">
        <v>2479</v>
      </c>
      <c r="G1615" s="8" t="s">
        <v>2480</v>
      </c>
      <c r="H1615" s="8" t="s">
        <v>25381</v>
      </c>
      <c r="I1615" s="8" t="s">
        <v>10608</v>
      </c>
      <c r="J1615" s="8" t="s">
        <v>10609</v>
      </c>
      <c r="K1615" s="8" t="s">
        <v>10664</v>
      </c>
      <c r="L1615" s="8" t="s">
        <v>10684</v>
      </c>
      <c r="M1615" s="11">
        <v>43284</v>
      </c>
      <c r="N1615" s="8" t="s">
        <v>10696</v>
      </c>
      <c r="P1615" s="17"/>
    </row>
    <row r="1616" spans="1:16" s="3" customFormat="1" ht="20.100000000000001" customHeight="1">
      <c r="A1616" s="12"/>
      <c r="B1616" s="8" t="s">
        <v>7</v>
      </c>
      <c r="C1616" s="8" t="s">
        <v>10475</v>
      </c>
      <c r="D1616" s="8" t="s">
        <v>10434</v>
      </c>
      <c r="E1616" s="8" t="s">
        <v>10513</v>
      </c>
      <c r="F1616" s="8" t="s">
        <v>13992</v>
      </c>
      <c r="G1616" s="8" t="s">
        <v>2680</v>
      </c>
      <c r="H1616" s="8" t="s">
        <v>10548</v>
      </c>
      <c r="I1616" s="8" t="s">
        <v>10610</v>
      </c>
      <c r="J1616" s="8" t="s">
        <v>10611</v>
      </c>
      <c r="K1616" s="8" t="s">
        <v>10665</v>
      </c>
      <c r="L1616" s="8" t="s">
        <v>10685</v>
      </c>
      <c r="M1616" s="11">
        <v>43284</v>
      </c>
      <c r="N1616" s="8" t="s">
        <v>10696</v>
      </c>
      <c r="P1616" s="17"/>
    </row>
    <row r="1617" spans="1:16" s="3" customFormat="1" ht="20.100000000000001" customHeight="1">
      <c r="A1617" s="12"/>
      <c r="B1617" s="8" t="s">
        <v>7</v>
      </c>
      <c r="C1617" s="8" t="s">
        <v>10476</v>
      </c>
      <c r="D1617" s="8" t="s">
        <v>10435</v>
      </c>
      <c r="E1617" s="8" t="s">
        <v>10514</v>
      </c>
      <c r="F1617" s="8" t="s">
        <v>2479</v>
      </c>
      <c r="G1617" s="8" t="s">
        <v>4151</v>
      </c>
      <c r="H1617" s="8" t="s">
        <v>10549</v>
      </c>
      <c r="I1617" s="8" t="s">
        <v>12460</v>
      </c>
      <c r="J1617" s="8" t="s">
        <v>3051</v>
      </c>
      <c r="K1617" s="8" t="s">
        <v>16425</v>
      </c>
      <c r="L1617" s="8"/>
      <c r="M1617" s="11">
        <v>43284</v>
      </c>
      <c r="N1617" s="8" t="s">
        <v>10696</v>
      </c>
      <c r="P1617" s="17"/>
    </row>
    <row r="1618" spans="1:16" s="3" customFormat="1" ht="20.100000000000001" customHeight="1">
      <c r="A1618" s="12"/>
      <c r="B1618" s="8" t="s">
        <v>7</v>
      </c>
      <c r="C1618" s="8" t="s">
        <v>10477</v>
      </c>
      <c r="D1618" s="8" t="s">
        <v>10436</v>
      </c>
      <c r="E1618" s="8" t="s">
        <v>10515</v>
      </c>
      <c r="F1618" s="8" t="s">
        <v>13992</v>
      </c>
      <c r="G1618" s="8" t="s">
        <v>2503</v>
      </c>
      <c r="H1618" s="8" t="s">
        <v>10550</v>
      </c>
      <c r="I1618" s="8" t="s">
        <v>10612</v>
      </c>
      <c r="J1618" s="8" t="s">
        <v>10613</v>
      </c>
      <c r="K1618" s="8" t="s">
        <v>10666</v>
      </c>
      <c r="L1618" s="8" t="s">
        <v>10686</v>
      </c>
      <c r="M1618" s="11">
        <v>43284</v>
      </c>
      <c r="N1618" s="8" t="s">
        <v>10696</v>
      </c>
      <c r="P1618" s="17"/>
    </row>
    <row r="1619" spans="1:16" s="3" customFormat="1" ht="20.100000000000001" customHeight="1">
      <c r="A1619" s="12"/>
      <c r="B1619" s="8" t="s">
        <v>7</v>
      </c>
      <c r="C1619" s="8" t="s">
        <v>10478</v>
      </c>
      <c r="D1619" s="8" t="s">
        <v>10437</v>
      </c>
      <c r="E1619" s="8" t="s">
        <v>10516</v>
      </c>
      <c r="F1619" s="8" t="s">
        <v>12017</v>
      </c>
      <c r="G1619" s="8" t="s">
        <v>2503</v>
      </c>
      <c r="H1619" s="8" t="s">
        <v>10551</v>
      </c>
      <c r="I1619" s="8" t="s">
        <v>10614</v>
      </c>
      <c r="J1619" s="8" t="s">
        <v>10615</v>
      </c>
      <c r="K1619" s="8" t="s">
        <v>24976</v>
      </c>
      <c r="L1619" s="8"/>
      <c r="M1619" s="11">
        <v>43284</v>
      </c>
      <c r="N1619" s="8" t="s">
        <v>10696</v>
      </c>
      <c r="P1619" s="17"/>
    </row>
    <row r="1620" spans="1:16" s="3" customFormat="1" ht="20.100000000000001" customHeight="1">
      <c r="A1620" s="12"/>
      <c r="B1620" s="8" t="s">
        <v>0</v>
      </c>
      <c r="C1620" s="8" t="s">
        <v>10479</v>
      </c>
      <c r="D1620" s="8" t="s">
        <v>10438</v>
      </c>
      <c r="E1620" s="8" t="s">
        <v>10517</v>
      </c>
      <c r="F1620" s="8" t="s">
        <v>7682</v>
      </c>
      <c r="G1620" s="8" t="s">
        <v>2480</v>
      </c>
      <c r="H1620" s="8" t="s">
        <v>10552</v>
      </c>
      <c r="I1620" s="8" t="s">
        <v>10616</v>
      </c>
      <c r="J1620" s="8" t="s">
        <v>10617</v>
      </c>
      <c r="K1620" s="8" t="s">
        <v>21194</v>
      </c>
      <c r="L1620" s="8" t="s">
        <v>10687</v>
      </c>
      <c r="M1620" s="11">
        <v>43284</v>
      </c>
      <c r="N1620" s="8" t="s">
        <v>10696</v>
      </c>
      <c r="P1620" s="17"/>
    </row>
    <row r="1621" spans="1:16" s="3" customFormat="1" ht="20.100000000000001" customHeight="1">
      <c r="A1621" s="12"/>
      <c r="B1621" s="8" t="s">
        <v>0</v>
      </c>
      <c r="C1621" s="8" t="s">
        <v>10480</v>
      </c>
      <c r="D1621" s="8" t="s">
        <v>10439</v>
      </c>
      <c r="E1621" s="8" t="s">
        <v>10518</v>
      </c>
      <c r="F1621" s="8" t="s">
        <v>2479</v>
      </c>
      <c r="G1621" s="8" t="s">
        <v>2480</v>
      </c>
      <c r="H1621" s="8" t="s">
        <v>25382</v>
      </c>
      <c r="I1621" s="8" t="s">
        <v>10618</v>
      </c>
      <c r="J1621" s="8" t="s">
        <v>10619</v>
      </c>
      <c r="K1621" s="8" t="s">
        <v>21132</v>
      </c>
      <c r="L1621" s="8" t="s">
        <v>10688</v>
      </c>
      <c r="M1621" s="11">
        <v>43284</v>
      </c>
      <c r="N1621" s="8" t="s">
        <v>10696</v>
      </c>
      <c r="P1621" s="17"/>
    </row>
    <row r="1622" spans="1:16" s="3" customFormat="1" ht="20.100000000000001" customHeight="1">
      <c r="A1622" s="12"/>
      <c r="B1622" s="8" t="s">
        <v>0</v>
      </c>
      <c r="C1622" s="8" t="s">
        <v>10481</v>
      </c>
      <c r="D1622" s="8" t="s">
        <v>10440</v>
      </c>
      <c r="E1622" s="8" t="s">
        <v>10519</v>
      </c>
      <c r="F1622" s="8" t="s">
        <v>2479</v>
      </c>
      <c r="G1622" s="8" t="s">
        <v>2480</v>
      </c>
      <c r="H1622" s="8" t="s">
        <v>10553</v>
      </c>
      <c r="I1622" s="8" t="s">
        <v>10620</v>
      </c>
      <c r="J1622" s="8" t="s">
        <v>10621</v>
      </c>
      <c r="K1622" s="8" t="s">
        <v>15344</v>
      </c>
      <c r="L1622" s="8"/>
      <c r="M1622" s="11">
        <v>43284</v>
      </c>
      <c r="N1622" s="8" t="s">
        <v>10696</v>
      </c>
      <c r="P1622" s="17"/>
    </row>
    <row r="1623" spans="1:16" s="3" customFormat="1" ht="20.100000000000001" customHeight="1">
      <c r="A1623" s="12"/>
      <c r="B1623" s="8" t="s">
        <v>0</v>
      </c>
      <c r="C1623" s="8" t="s">
        <v>10482</v>
      </c>
      <c r="D1623" s="8" t="s">
        <v>10708</v>
      </c>
      <c r="E1623" s="8" t="s">
        <v>10520</v>
      </c>
      <c r="F1623" s="8" t="s">
        <v>13992</v>
      </c>
      <c r="G1623" s="8" t="s">
        <v>2480</v>
      </c>
      <c r="H1623" s="8" t="s">
        <v>10554</v>
      </c>
      <c r="I1623" s="8" t="s">
        <v>10622</v>
      </c>
      <c r="J1623" s="8" t="s">
        <v>10623</v>
      </c>
      <c r="K1623" s="8" t="s">
        <v>21774</v>
      </c>
      <c r="L1623" s="8" t="s">
        <v>17803</v>
      </c>
      <c r="M1623" s="11">
        <v>43284</v>
      </c>
      <c r="N1623" s="8" t="s">
        <v>10696</v>
      </c>
      <c r="P1623" s="17"/>
    </row>
    <row r="1624" spans="1:16" s="3" customFormat="1" ht="20.100000000000001" customHeight="1">
      <c r="A1624" s="12"/>
      <c r="B1624" s="8" t="s">
        <v>0</v>
      </c>
      <c r="C1624" s="8" t="s">
        <v>10483</v>
      </c>
      <c r="D1624" s="8" t="s">
        <v>10441</v>
      </c>
      <c r="E1624" s="8" t="s">
        <v>10521</v>
      </c>
      <c r="F1624" s="8" t="s">
        <v>2479</v>
      </c>
      <c r="G1624" s="8" t="s">
        <v>2480</v>
      </c>
      <c r="H1624" s="8" t="s">
        <v>25383</v>
      </c>
      <c r="I1624" s="8" t="s">
        <v>10624</v>
      </c>
      <c r="J1624" s="8" t="s">
        <v>10625</v>
      </c>
      <c r="K1624" s="8" t="s">
        <v>16872</v>
      </c>
      <c r="L1624" s="8" t="s">
        <v>17804</v>
      </c>
      <c r="M1624" s="11">
        <v>43284</v>
      </c>
      <c r="N1624" s="8" t="s">
        <v>10696</v>
      </c>
      <c r="P1624" s="17"/>
    </row>
    <row r="1625" spans="1:16" s="3" customFormat="1" ht="20.100000000000001" customHeight="1">
      <c r="A1625" s="12"/>
      <c r="B1625" s="8" t="s">
        <v>5698</v>
      </c>
      <c r="C1625" s="8" t="s">
        <v>10484</v>
      </c>
      <c r="D1625" s="8" t="s">
        <v>10442</v>
      </c>
      <c r="E1625" s="8" t="s">
        <v>10522</v>
      </c>
      <c r="F1625" s="8" t="s">
        <v>13992</v>
      </c>
      <c r="G1625" s="8" t="s">
        <v>2480</v>
      </c>
      <c r="H1625" s="8" t="s">
        <v>10555</v>
      </c>
      <c r="I1625" s="8" t="s">
        <v>10626</v>
      </c>
      <c r="J1625" s="8" t="s">
        <v>10627</v>
      </c>
      <c r="K1625" s="8" t="s">
        <v>16426</v>
      </c>
      <c r="L1625" s="8" t="s">
        <v>17805</v>
      </c>
      <c r="M1625" s="11">
        <v>43284</v>
      </c>
      <c r="N1625" s="8" t="s">
        <v>10696</v>
      </c>
      <c r="P1625" s="17"/>
    </row>
    <row r="1626" spans="1:16" s="3" customFormat="1" ht="20.100000000000001" customHeight="1">
      <c r="A1626" s="12"/>
      <c r="B1626" s="8" t="s">
        <v>0</v>
      </c>
      <c r="C1626" s="8" t="s">
        <v>10485</v>
      </c>
      <c r="D1626" s="8" t="s">
        <v>10443</v>
      </c>
      <c r="E1626" s="8" t="s">
        <v>10523</v>
      </c>
      <c r="F1626" s="8" t="s">
        <v>2681</v>
      </c>
      <c r="G1626" s="8" t="s">
        <v>4151</v>
      </c>
      <c r="H1626" s="8" t="s">
        <v>10556</v>
      </c>
      <c r="I1626" s="8" t="s">
        <v>10628</v>
      </c>
      <c r="J1626" s="8" t="s">
        <v>10629</v>
      </c>
      <c r="K1626" s="8" t="s">
        <v>10667</v>
      </c>
      <c r="L1626" s="8" t="s">
        <v>10689</v>
      </c>
      <c r="M1626" s="11">
        <v>43284</v>
      </c>
      <c r="N1626" s="8" t="s">
        <v>10696</v>
      </c>
      <c r="P1626" s="17"/>
    </row>
    <row r="1627" spans="1:16" s="3" customFormat="1" ht="20.100000000000001" customHeight="1">
      <c r="A1627" s="12"/>
      <c r="B1627" s="8" t="s">
        <v>0</v>
      </c>
      <c r="C1627" s="8" t="s">
        <v>10486</v>
      </c>
      <c r="D1627" s="8" t="s">
        <v>10444</v>
      </c>
      <c r="E1627" s="8" t="s">
        <v>10524</v>
      </c>
      <c r="F1627" s="8" t="s">
        <v>2479</v>
      </c>
      <c r="G1627" s="8" t="s">
        <v>2480</v>
      </c>
      <c r="H1627" s="8" t="s">
        <v>10557</v>
      </c>
      <c r="I1627" s="8" t="s">
        <v>10630</v>
      </c>
      <c r="J1627" s="8" t="s">
        <v>10631</v>
      </c>
      <c r="K1627" s="8" t="s">
        <v>10668</v>
      </c>
      <c r="L1627" s="8" t="s">
        <v>10690</v>
      </c>
      <c r="M1627" s="11">
        <v>43284</v>
      </c>
      <c r="N1627" s="8" t="s">
        <v>10696</v>
      </c>
      <c r="P1627" s="17"/>
    </row>
    <row r="1628" spans="1:16" s="3" customFormat="1" ht="20.100000000000001" customHeight="1">
      <c r="A1628" s="12"/>
      <c r="B1628" s="8" t="s">
        <v>0</v>
      </c>
      <c r="C1628" s="8" t="s">
        <v>10487</v>
      </c>
      <c r="D1628" s="8" t="s">
        <v>10445</v>
      </c>
      <c r="E1628" s="8" t="s">
        <v>10525</v>
      </c>
      <c r="F1628" s="8" t="s">
        <v>2479</v>
      </c>
      <c r="G1628" s="8" t="s">
        <v>2480</v>
      </c>
      <c r="H1628" s="8" t="s">
        <v>10558</v>
      </c>
      <c r="I1628" s="8" t="s">
        <v>10632</v>
      </c>
      <c r="J1628" s="8" t="s">
        <v>3051</v>
      </c>
      <c r="K1628" s="8" t="s">
        <v>10710</v>
      </c>
      <c r="L1628" s="8"/>
      <c r="M1628" s="11">
        <v>43284</v>
      </c>
      <c r="N1628" s="8" t="s">
        <v>10696</v>
      </c>
      <c r="P1628" s="17"/>
    </row>
    <row r="1629" spans="1:16" s="3" customFormat="1" ht="20.100000000000001" customHeight="1">
      <c r="A1629" s="12"/>
      <c r="B1629" s="8" t="s">
        <v>381</v>
      </c>
      <c r="C1629" s="8" t="s">
        <v>10488</v>
      </c>
      <c r="D1629" s="8" t="s">
        <v>10446</v>
      </c>
      <c r="E1629" s="8" t="s">
        <v>10526</v>
      </c>
      <c r="F1629" s="8" t="s">
        <v>2479</v>
      </c>
      <c r="G1629" s="8" t="s">
        <v>2481</v>
      </c>
      <c r="H1629" s="8" t="s">
        <v>10559</v>
      </c>
      <c r="I1629" s="8" t="s">
        <v>10633</v>
      </c>
      <c r="J1629" s="8" t="s">
        <v>3051</v>
      </c>
      <c r="K1629" s="8" t="s">
        <v>14879</v>
      </c>
      <c r="L1629" s="8" t="s">
        <v>17806</v>
      </c>
      <c r="M1629" s="11">
        <v>43284</v>
      </c>
      <c r="N1629" s="8" t="s">
        <v>10696</v>
      </c>
      <c r="P1629" s="17"/>
    </row>
    <row r="1630" spans="1:16" s="3" customFormat="1" ht="20.100000000000001" customHeight="1">
      <c r="A1630" s="12"/>
      <c r="B1630" s="8" t="s">
        <v>32</v>
      </c>
      <c r="C1630" s="8" t="s">
        <v>10489</v>
      </c>
      <c r="D1630" s="8" t="s">
        <v>10447</v>
      </c>
      <c r="E1630" s="8" t="s">
        <v>10527</v>
      </c>
      <c r="F1630" s="8" t="s">
        <v>2479</v>
      </c>
      <c r="G1630" s="8" t="s">
        <v>2480</v>
      </c>
      <c r="H1630" s="8" t="s">
        <v>10560</v>
      </c>
      <c r="I1630" s="8" t="s">
        <v>10634</v>
      </c>
      <c r="J1630" s="8" t="s">
        <v>10635</v>
      </c>
      <c r="K1630" s="8" t="s">
        <v>10669</v>
      </c>
      <c r="L1630" s="8" t="s">
        <v>10691</v>
      </c>
      <c r="M1630" s="11">
        <v>43284</v>
      </c>
      <c r="N1630" s="8" t="s">
        <v>10696</v>
      </c>
      <c r="P1630" s="17"/>
    </row>
    <row r="1631" spans="1:16" s="3" customFormat="1" ht="20.100000000000001" customHeight="1">
      <c r="A1631" s="12"/>
      <c r="B1631" s="8" t="s">
        <v>32</v>
      </c>
      <c r="C1631" s="8" t="s">
        <v>10490</v>
      </c>
      <c r="D1631" s="8" t="s">
        <v>10448</v>
      </c>
      <c r="E1631" s="8" t="s">
        <v>10528</v>
      </c>
      <c r="F1631" s="8" t="s">
        <v>2479</v>
      </c>
      <c r="G1631" s="8" t="s">
        <v>3127</v>
      </c>
      <c r="H1631" s="8" t="s">
        <v>10561</v>
      </c>
      <c r="I1631" s="8" t="s">
        <v>10636</v>
      </c>
      <c r="J1631" s="8" t="s">
        <v>10637</v>
      </c>
      <c r="K1631" s="8" t="s">
        <v>11539</v>
      </c>
      <c r="L1631" s="8" t="s">
        <v>17807</v>
      </c>
      <c r="M1631" s="11">
        <v>43284</v>
      </c>
      <c r="N1631" s="8" t="s">
        <v>10696</v>
      </c>
      <c r="P1631" s="17"/>
    </row>
    <row r="1632" spans="1:16" s="3" customFormat="1" ht="20.100000000000001" customHeight="1">
      <c r="A1632" s="12"/>
      <c r="B1632" s="8" t="s">
        <v>15</v>
      </c>
      <c r="C1632" s="8" t="s">
        <v>10491</v>
      </c>
      <c r="D1632" s="8" t="s">
        <v>10449</v>
      </c>
      <c r="E1632" s="8" t="s">
        <v>10529</v>
      </c>
      <c r="F1632" s="8" t="s">
        <v>2504</v>
      </c>
      <c r="G1632" s="8" t="s">
        <v>2480</v>
      </c>
      <c r="H1632" s="8" t="s">
        <v>10562</v>
      </c>
      <c r="I1632" s="8" t="s">
        <v>10638</v>
      </c>
      <c r="J1632" s="8" t="s">
        <v>3051</v>
      </c>
      <c r="K1632" s="8" t="s">
        <v>10670</v>
      </c>
      <c r="L1632" s="8" t="s">
        <v>10692</v>
      </c>
      <c r="M1632" s="11">
        <v>43284</v>
      </c>
      <c r="N1632" s="8" t="s">
        <v>10696</v>
      </c>
      <c r="P1632" s="17"/>
    </row>
    <row r="1633" spans="1:16" s="3" customFormat="1" ht="20.100000000000001" customHeight="1">
      <c r="A1633" s="12"/>
      <c r="B1633" s="8" t="s">
        <v>15</v>
      </c>
      <c r="C1633" s="8" t="s">
        <v>10492</v>
      </c>
      <c r="D1633" s="8" t="s">
        <v>10450</v>
      </c>
      <c r="E1633" s="8" t="s">
        <v>10530</v>
      </c>
      <c r="F1633" s="8" t="s">
        <v>2479</v>
      </c>
      <c r="G1633" s="8" t="s">
        <v>2480</v>
      </c>
      <c r="H1633" s="8" t="s">
        <v>10563</v>
      </c>
      <c r="I1633" s="8" t="s">
        <v>10639</v>
      </c>
      <c r="J1633" s="8" t="s">
        <v>10640</v>
      </c>
      <c r="K1633" s="8" t="s">
        <v>10671</v>
      </c>
      <c r="L1633" s="8" t="s">
        <v>10693</v>
      </c>
      <c r="M1633" s="11">
        <v>43284</v>
      </c>
      <c r="N1633" s="8" t="s">
        <v>10696</v>
      </c>
      <c r="P1633" s="17"/>
    </row>
    <row r="1634" spans="1:16" s="3" customFormat="1" ht="20.100000000000001" customHeight="1">
      <c r="A1634" s="12"/>
      <c r="B1634" s="8" t="s">
        <v>38</v>
      </c>
      <c r="C1634" s="8" t="s">
        <v>10493</v>
      </c>
      <c r="D1634" s="8" t="s">
        <v>10451</v>
      </c>
      <c r="E1634" s="8" t="s">
        <v>10531</v>
      </c>
      <c r="F1634" s="8" t="s">
        <v>2749</v>
      </c>
      <c r="G1634" s="8" t="s">
        <v>2480</v>
      </c>
      <c r="H1634" s="8" t="s">
        <v>1503</v>
      </c>
      <c r="I1634" s="8" t="s">
        <v>10641</v>
      </c>
      <c r="J1634" s="8" t="s">
        <v>10642</v>
      </c>
      <c r="K1634" s="8" t="s">
        <v>18747</v>
      </c>
      <c r="L1634" s="8"/>
      <c r="M1634" s="11">
        <v>43284</v>
      </c>
      <c r="N1634" s="8" t="s">
        <v>10696</v>
      </c>
      <c r="P1634" s="17"/>
    </row>
    <row r="1635" spans="1:16" s="3" customFormat="1" ht="20.100000000000001" customHeight="1">
      <c r="A1635" s="12"/>
      <c r="B1635" s="8" t="s">
        <v>38</v>
      </c>
      <c r="C1635" s="8" t="s">
        <v>10494</v>
      </c>
      <c r="D1635" s="8" t="s">
        <v>10452</v>
      </c>
      <c r="E1635" s="8" t="s">
        <v>10532</v>
      </c>
      <c r="F1635" s="8" t="s">
        <v>2504</v>
      </c>
      <c r="G1635" s="8" t="s">
        <v>2480</v>
      </c>
      <c r="H1635" s="8" t="s">
        <v>10564</v>
      </c>
      <c r="I1635" s="8" t="s">
        <v>10643</v>
      </c>
      <c r="J1635" s="8" t="s">
        <v>10644</v>
      </c>
      <c r="K1635" s="8" t="s">
        <v>10672</v>
      </c>
      <c r="L1635" s="8" t="s">
        <v>10694</v>
      </c>
      <c r="M1635" s="11">
        <v>43284</v>
      </c>
      <c r="N1635" s="8" t="s">
        <v>10696</v>
      </c>
      <c r="P1635" s="17"/>
    </row>
    <row r="1636" spans="1:16" s="3" customFormat="1" ht="20.100000000000001" customHeight="1">
      <c r="A1636" s="12"/>
      <c r="B1636" s="8" t="s">
        <v>1834</v>
      </c>
      <c r="C1636" s="8" t="s">
        <v>10715</v>
      </c>
      <c r="D1636" s="8" t="s">
        <v>10453</v>
      </c>
      <c r="E1636" s="8" t="s">
        <v>10533</v>
      </c>
      <c r="F1636" s="8" t="s">
        <v>2749</v>
      </c>
      <c r="G1636" s="8" t="s">
        <v>5196</v>
      </c>
      <c r="H1636" s="8" t="s">
        <v>25384</v>
      </c>
      <c r="I1636" s="8" t="s">
        <v>10645</v>
      </c>
      <c r="J1636" s="8" t="s">
        <v>10646</v>
      </c>
      <c r="K1636" s="8" t="s">
        <v>16871</v>
      </c>
      <c r="L1636" s="8" t="s">
        <v>17808</v>
      </c>
      <c r="M1636" s="11">
        <v>43284</v>
      </c>
      <c r="N1636" s="8" t="s">
        <v>10696</v>
      </c>
      <c r="P1636" s="17"/>
    </row>
    <row r="1637" spans="1:16" s="3" customFormat="1" ht="20.100000000000001" customHeight="1">
      <c r="A1637" s="12"/>
      <c r="B1637" s="8" t="s">
        <v>1834</v>
      </c>
      <c r="C1637" s="8" t="s">
        <v>10716</v>
      </c>
      <c r="D1637" s="8" t="s">
        <v>12147</v>
      </c>
      <c r="E1637" s="8" t="s">
        <v>10534</v>
      </c>
      <c r="F1637" s="8" t="s">
        <v>2749</v>
      </c>
      <c r="G1637" s="8" t="s">
        <v>2503</v>
      </c>
      <c r="H1637" s="8" t="s">
        <v>25385</v>
      </c>
      <c r="I1637" s="8" t="s">
        <v>10647</v>
      </c>
      <c r="J1637" s="8" t="s">
        <v>10648</v>
      </c>
      <c r="K1637" s="8" t="s">
        <v>22536</v>
      </c>
      <c r="L1637" s="8" t="s">
        <v>17809</v>
      </c>
      <c r="M1637" s="11">
        <v>43284</v>
      </c>
      <c r="N1637" s="8" t="s">
        <v>10696</v>
      </c>
      <c r="P1637" s="17"/>
    </row>
    <row r="1638" spans="1:16" s="3" customFormat="1" ht="20.100000000000001" customHeight="1">
      <c r="A1638" s="12"/>
      <c r="B1638" s="8" t="s">
        <v>1834</v>
      </c>
      <c r="C1638" s="8" t="s">
        <v>10717</v>
      </c>
      <c r="D1638" s="8" t="s">
        <v>10454</v>
      </c>
      <c r="E1638" s="8" t="s">
        <v>10535</v>
      </c>
      <c r="F1638" s="8" t="s">
        <v>2504</v>
      </c>
      <c r="G1638" s="8" t="s">
        <v>4151</v>
      </c>
      <c r="H1638" s="8" t="s">
        <v>1593</v>
      </c>
      <c r="I1638" s="8" t="s">
        <v>10649</v>
      </c>
      <c r="J1638" s="8" t="s">
        <v>10650</v>
      </c>
      <c r="K1638" s="8" t="s">
        <v>21823</v>
      </c>
      <c r="L1638" s="8"/>
      <c r="M1638" s="11">
        <v>43284</v>
      </c>
      <c r="N1638" s="8" t="s">
        <v>10696</v>
      </c>
      <c r="P1638" s="17"/>
    </row>
    <row r="1639" spans="1:16" s="3" customFormat="1" ht="20.100000000000001" customHeight="1">
      <c r="A1639" s="12"/>
      <c r="B1639" s="8" t="s">
        <v>1834</v>
      </c>
      <c r="C1639" s="8" t="s">
        <v>10718</v>
      </c>
      <c r="D1639" s="8" t="s">
        <v>10455</v>
      </c>
      <c r="E1639" s="8" t="s">
        <v>10536</v>
      </c>
      <c r="F1639" s="8" t="s">
        <v>2504</v>
      </c>
      <c r="G1639" s="8" t="s">
        <v>5196</v>
      </c>
      <c r="H1639" s="8" t="s">
        <v>10565</v>
      </c>
      <c r="I1639" s="8" t="s">
        <v>10651</v>
      </c>
      <c r="J1639" s="8" t="s">
        <v>10652</v>
      </c>
      <c r="K1639" s="8" t="s">
        <v>10673</v>
      </c>
      <c r="L1639" s="8" t="s">
        <v>10695</v>
      </c>
      <c r="M1639" s="11">
        <v>43284</v>
      </c>
      <c r="N1639" s="8" t="s">
        <v>10696</v>
      </c>
      <c r="P1639" s="17"/>
    </row>
    <row r="1640" spans="1:16" s="3" customFormat="1" ht="20.100000000000001" customHeight="1">
      <c r="A1640" s="12"/>
      <c r="B1640" s="8" t="s">
        <v>9388</v>
      </c>
      <c r="C1640" s="8" t="s">
        <v>10779</v>
      </c>
      <c r="D1640" s="8" t="s">
        <v>14356</v>
      </c>
      <c r="E1640" s="8" t="s">
        <v>11058</v>
      </c>
      <c r="F1640" s="8" t="s">
        <v>2469</v>
      </c>
      <c r="G1640" s="8" t="s">
        <v>3011</v>
      </c>
      <c r="H1640" s="8" t="s">
        <v>25386</v>
      </c>
      <c r="I1640" s="8" t="s">
        <v>10877</v>
      </c>
      <c r="J1640" s="8" t="s">
        <v>10878</v>
      </c>
      <c r="K1640" s="8" t="s">
        <v>14871</v>
      </c>
      <c r="L1640" s="8"/>
      <c r="M1640" s="11">
        <v>43347</v>
      </c>
      <c r="N1640" s="8" t="s">
        <v>11004</v>
      </c>
      <c r="P1640" s="17"/>
    </row>
    <row r="1641" spans="1:16" s="3" customFormat="1" ht="20.100000000000001" customHeight="1">
      <c r="A1641" s="12"/>
      <c r="B1641" s="8" t="s">
        <v>9388</v>
      </c>
      <c r="C1641" s="8" t="s">
        <v>10780</v>
      </c>
      <c r="D1641" s="8" t="s">
        <v>10725</v>
      </c>
      <c r="E1641" s="8" t="s">
        <v>11059</v>
      </c>
      <c r="F1641" s="8" t="s">
        <v>2471</v>
      </c>
      <c r="G1641" s="8" t="s">
        <v>4819</v>
      </c>
      <c r="H1641" s="8" t="s">
        <v>25387</v>
      </c>
      <c r="I1641" s="8" t="s">
        <v>10879</v>
      </c>
      <c r="J1641" s="8" t="s">
        <v>10880</v>
      </c>
      <c r="K1641" s="8" t="s">
        <v>11876</v>
      </c>
      <c r="L1641" s="8" t="s">
        <v>17810</v>
      </c>
      <c r="M1641" s="11">
        <v>43347</v>
      </c>
      <c r="N1641" s="8" t="s">
        <v>11004</v>
      </c>
      <c r="P1641" s="17"/>
    </row>
    <row r="1642" spans="1:16" s="3" customFormat="1" ht="20.100000000000001" customHeight="1">
      <c r="A1642" s="12"/>
      <c r="B1642" s="8" t="s">
        <v>9388</v>
      </c>
      <c r="C1642" s="8" t="s">
        <v>10781</v>
      </c>
      <c r="D1642" s="8" t="s">
        <v>10726</v>
      </c>
      <c r="E1642" s="8" t="s">
        <v>11060</v>
      </c>
      <c r="F1642" s="8" t="s">
        <v>2469</v>
      </c>
      <c r="G1642" s="8" t="s">
        <v>3011</v>
      </c>
      <c r="H1642" s="8" t="s">
        <v>25388</v>
      </c>
      <c r="I1642" s="8" t="s">
        <v>10881</v>
      </c>
      <c r="J1642" s="8" t="s">
        <v>10882</v>
      </c>
      <c r="K1642" s="8" t="s">
        <v>10960</v>
      </c>
      <c r="L1642" s="8" t="s">
        <v>17811</v>
      </c>
      <c r="M1642" s="11">
        <v>43347</v>
      </c>
      <c r="N1642" s="8" t="s">
        <v>11003</v>
      </c>
      <c r="P1642" s="17"/>
    </row>
    <row r="1643" spans="1:16" s="3" customFormat="1" ht="20.100000000000001" customHeight="1">
      <c r="A1643" s="12"/>
      <c r="B1643" s="8" t="s">
        <v>7183</v>
      </c>
      <c r="C1643" s="8" t="s">
        <v>10782</v>
      </c>
      <c r="D1643" s="8" t="s">
        <v>10727</v>
      </c>
      <c r="E1643" s="8" t="s">
        <v>11061</v>
      </c>
      <c r="F1643" s="8" t="s">
        <v>2469</v>
      </c>
      <c r="G1643" s="8" t="s">
        <v>5976</v>
      </c>
      <c r="H1643" s="8" t="s">
        <v>25389</v>
      </c>
      <c r="I1643" s="8" t="s">
        <v>10883</v>
      </c>
      <c r="J1643" s="8" t="s">
        <v>10884</v>
      </c>
      <c r="K1643" s="8" t="s">
        <v>10961</v>
      </c>
      <c r="L1643" s="8" t="s">
        <v>17812</v>
      </c>
      <c r="M1643" s="11">
        <v>43347</v>
      </c>
      <c r="N1643" s="8" t="s">
        <v>11003</v>
      </c>
      <c r="P1643" s="17"/>
    </row>
    <row r="1644" spans="1:16" s="3" customFormat="1" ht="20.100000000000001" customHeight="1">
      <c r="A1644" s="12"/>
      <c r="B1644" s="8" t="s">
        <v>7183</v>
      </c>
      <c r="C1644" s="8" t="s">
        <v>10783</v>
      </c>
      <c r="D1644" s="8" t="s">
        <v>10728</v>
      </c>
      <c r="E1644" s="8" t="s">
        <v>11062</v>
      </c>
      <c r="F1644" s="8" t="s">
        <v>2469</v>
      </c>
      <c r="G1644" s="8" t="s">
        <v>3011</v>
      </c>
      <c r="H1644" s="8" t="s">
        <v>25390</v>
      </c>
      <c r="I1644" s="8" t="s">
        <v>10885</v>
      </c>
      <c r="J1644" s="8" t="s">
        <v>10886</v>
      </c>
      <c r="K1644" s="8" t="s">
        <v>10962</v>
      </c>
      <c r="L1644" s="8" t="s">
        <v>17813</v>
      </c>
      <c r="M1644" s="11">
        <v>43347</v>
      </c>
      <c r="N1644" s="8" t="s">
        <v>11003</v>
      </c>
      <c r="P1644" s="17"/>
    </row>
    <row r="1645" spans="1:16" s="3" customFormat="1" ht="20.100000000000001" customHeight="1">
      <c r="A1645" s="12"/>
      <c r="B1645" s="8" t="s">
        <v>7183</v>
      </c>
      <c r="C1645" s="8" t="s">
        <v>10784</v>
      </c>
      <c r="D1645" s="8" t="s">
        <v>10729</v>
      </c>
      <c r="E1645" s="8" t="s">
        <v>11063</v>
      </c>
      <c r="F1645" s="8" t="s">
        <v>2469</v>
      </c>
      <c r="G1645" s="8" t="s">
        <v>3011</v>
      </c>
      <c r="H1645" s="8" t="s">
        <v>25391</v>
      </c>
      <c r="I1645" s="8" t="s">
        <v>10887</v>
      </c>
      <c r="J1645" s="8" t="s">
        <v>3051</v>
      </c>
      <c r="K1645" s="8" t="s">
        <v>10963</v>
      </c>
      <c r="L1645" s="8" t="s">
        <v>17814</v>
      </c>
      <c r="M1645" s="11">
        <v>43347</v>
      </c>
      <c r="N1645" s="8" t="s">
        <v>11003</v>
      </c>
      <c r="P1645" s="17"/>
    </row>
    <row r="1646" spans="1:16" s="3" customFormat="1" ht="20.100000000000001" customHeight="1">
      <c r="A1646" s="12"/>
      <c r="B1646" s="8" t="s">
        <v>7183</v>
      </c>
      <c r="C1646" s="8" t="s">
        <v>10785</v>
      </c>
      <c r="D1646" s="8" t="s">
        <v>10730</v>
      </c>
      <c r="E1646" s="8" t="s">
        <v>11064</v>
      </c>
      <c r="F1646" s="8" t="s">
        <v>13992</v>
      </c>
      <c r="G1646" s="8" t="s">
        <v>5981</v>
      </c>
      <c r="H1646" s="8" t="s">
        <v>25392</v>
      </c>
      <c r="I1646" s="8" t="s">
        <v>10888</v>
      </c>
      <c r="J1646" s="8" t="s">
        <v>3051</v>
      </c>
      <c r="K1646" s="8" t="s">
        <v>10964</v>
      </c>
      <c r="L1646" s="8" t="s">
        <v>17815</v>
      </c>
      <c r="M1646" s="11">
        <v>43347</v>
      </c>
      <c r="N1646" s="8" t="s">
        <v>11003</v>
      </c>
      <c r="P1646" s="17"/>
    </row>
    <row r="1647" spans="1:16" s="3" customFormat="1" ht="20.100000000000001" customHeight="1">
      <c r="A1647" s="12"/>
      <c r="B1647" s="8" t="s">
        <v>21896</v>
      </c>
      <c r="C1647" s="8" t="s">
        <v>10786</v>
      </c>
      <c r="D1647" s="8" t="s">
        <v>10731</v>
      </c>
      <c r="E1647" s="8" t="s">
        <v>10838</v>
      </c>
      <c r="F1647" s="8" t="s">
        <v>13992</v>
      </c>
      <c r="G1647" s="8" t="s">
        <v>2480</v>
      </c>
      <c r="H1647" s="8" t="s">
        <v>10845</v>
      </c>
      <c r="I1647" s="8" t="s">
        <v>10889</v>
      </c>
      <c r="J1647" s="8" t="s">
        <v>3051</v>
      </c>
      <c r="K1647" s="8" t="s">
        <v>21897</v>
      </c>
      <c r="L1647" s="8" t="s">
        <v>17816</v>
      </c>
      <c r="M1647" s="11">
        <v>43347</v>
      </c>
      <c r="N1647" s="8" t="s">
        <v>11003</v>
      </c>
      <c r="P1647" s="17"/>
    </row>
    <row r="1648" spans="1:16" s="3" customFormat="1" ht="20.100000000000001" customHeight="1">
      <c r="A1648" s="12"/>
      <c r="B1648" s="8" t="s">
        <v>21</v>
      </c>
      <c r="C1648" s="8" t="s">
        <v>10787</v>
      </c>
      <c r="D1648" s="8" t="s">
        <v>10732</v>
      </c>
      <c r="E1648" s="8" t="s">
        <v>10839</v>
      </c>
      <c r="F1648" s="8" t="s">
        <v>2479</v>
      </c>
      <c r="G1648" s="8" t="s">
        <v>2480</v>
      </c>
      <c r="H1648" s="8" t="s">
        <v>405</v>
      </c>
      <c r="I1648" s="8" t="s">
        <v>11005</v>
      </c>
      <c r="J1648" s="8" t="s">
        <v>10890</v>
      </c>
      <c r="K1648" s="8" t="s">
        <v>21884</v>
      </c>
      <c r="L1648" s="8" t="s">
        <v>10992</v>
      </c>
      <c r="M1648" s="11">
        <v>43347</v>
      </c>
      <c r="N1648" s="8" t="s">
        <v>11003</v>
      </c>
      <c r="P1648" s="17"/>
    </row>
    <row r="1649" spans="1:16" s="3" customFormat="1" ht="20.100000000000001" customHeight="1">
      <c r="A1649" s="12"/>
      <c r="B1649" s="8" t="s">
        <v>7183</v>
      </c>
      <c r="C1649" s="8" t="s">
        <v>10788</v>
      </c>
      <c r="D1649" s="8" t="s">
        <v>10733</v>
      </c>
      <c r="E1649" s="8" t="s">
        <v>11065</v>
      </c>
      <c r="F1649" s="8" t="s">
        <v>2469</v>
      </c>
      <c r="G1649" s="8" t="s">
        <v>9369</v>
      </c>
      <c r="H1649" s="8" t="s">
        <v>25393</v>
      </c>
      <c r="I1649" s="8" t="s">
        <v>10891</v>
      </c>
      <c r="J1649" s="8" t="s">
        <v>10892</v>
      </c>
      <c r="K1649" s="8" t="s">
        <v>22533</v>
      </c>
      <c r="L1649" s="8"/>
      <c r="M1649" s="11">
        <v>43347</v>
      </c>
      <c r="N1649" s="8" t="s">
        <v>11003</v>
      </c>
      <c r="P1649" s="17"/>
    </row>
    <row r="1650" spans="1:16" s="1" customFormat="1" ht="20.100000000000001" customHeight="1">
      <c r="A1650" s="12"/>
      <c r="B1650" s="8" t="s">
        <v>2464</v>
      </c>
      <c r="C1650" s="8" t="s">
        <v>10789</v>
      </c>
      <c r="D1650" s="8" t="s">
        <v>10734</v>
      </c>
      <c r="E1650" s="8" t="s">
        <v>11066</v>
      </c>
      <c r="F1650" s="8" t="s">
        <v>2469</v>
      </c>
      <c r="G1650" s="8" t="s">
        <v>2459</v>
      </c>
      <c r="H1650" s="8" t="s">
        <v>25394</v>
      </c>
      <c r="I1650" s="8" t="s">
        <v>13180</v>
      </c>
      <c r="J1650" s="8" t="s">
        <v>10893</v>
      </c>
      <c r="K1650" s="8" t="s">
        <v>13181</v>
      </c>
      <c r="L1650" s="8" t="s">
        <v>17817</v>
      </c>
      <c r="M1650" s="11">
        <v>43347</v>
      </c>
      <c r="N1650" s="8" t="s">
        <v>11003</v>
      </c>
      <c r="P1650" s="17"/>
    </row>
    <row r="1651" spans="1:16" s="3" customFormat="1" ht="20.100000000000001" customHeight="1">
      <c r="A1651" s="12"/>
      <c r="B1651" s="8" t="s">
        <v>7183</v>
      </c>
      <c r="C1651" s="8" t="s">
        <v>10790</v>
      </c>
      <c r="D1651" s="8" t="s">
        <v>10735</v>
      </c>
      <c r="E1651" s="8" t="s">
        <v>3227</v>
      </c>
      <c r="F1651" s="8" t="s">
        <v>2469</v>
      </c>
      <c r="G1651" s="8" t="s">
        <v>9369</v>
      </c>
      <c r="H1651" s="8" t="s">
        <v>25395</v>
      </c>
      <c r="I1651" s="8" t="s">
        <v>10894</v>
      </c>
      <c r="J1651" s="8" t="s">
        <v>10895</v>
      </c>
      <c r="K1651" s="8" t="s">
        <v>11842</v>
      </c>
      <c r="L1651" s="8"/>
      <c r="M1651" s="11">
        <v>43347</v>
      </c>
      <c r="N1651" s="8" t="s">
        <v>11003</v>
      </c>
      <c r="P1651" s="17"/>
    </row>
    <row r="1652" spans="1:16" s="3" customFormat="1" ht="20.100000000000001" customHeight="1">
      <c r="A1652" s="12"/>
      <c r="B1652" s="8" t="s">
        <v>7183</v>
      </c>
      <c r="C1652" s="8" t="s">
        <v>10791</v>
      </c>
      <c r="D1652" s="8" t="s">
        <v>10736</v>
      </c>
      <c r="E1652" s="8" t="s">
        <v>11067</v>
      </c>
      <c r="F1652" s="8" t="s">
        <v>2469</v>
      </c>
      <c r="G1652" s="8" t="s">
        <v>3011</v>
      </c>
      <c r="H1652" s="8" t="s">
        <v>25396</v>
      </c>
      <c r="I1652" s="8" t="s">
        <v>10896</v>
      </c>
      <c r="J1652" s="8" t="s">
        <v>10897</v>
      </c>
      <c r="K1652" s="8" t="s">
        <v>10965</v>
      </c>
      <c r="L1652" s="8" t="s">
        <v>17818</v>
      </c>
      <c r="M1652" s="11">
        <v>43347</v>
      </c>
      <c r="N1652" s="8" t="s">
        <v>11003</v>
      </c>
      <c r="P1652" s="17"/>
    </row>
    <row r="1653" spans="1:16" s="3" customFormat="1" ht="20.100000000000001" customHeight="1">
      <c r="A1653" s="12"/>
      <c r="B1653" s="8" t="s">
        <v>7183</v>
      </c>
      <c r="C1653" s="8" t="s">
        <v>10792</v>
      </c>
      <c r="D1653" s="8" t="s">
        <v>10737</v>
      </c>
      <c r="E1653" s="8" t="s">
        <v>11068</v>
      </c>
      <c r="F1653" s="8" t="s">
        <v>13992</v>
      </c>
      <c r="G1653" s="8" t="s">
        <v>7683</v>
      </c>
      <c r="H1653" s="8" t="s">
        <v>25397</v>
      </c>
      <c r="I1653" s="8" t="s">
        <v>10898</v>
      </c>
      <c r="J1653" s="8" t="s">
        <v>3051</v>
      </c>
      <c r="K1653" s="8" t="s">
        <v>15787</v>
      </c>
      <c r="L1653" s="8" t="s">
        <v>17819</v>
      </c>
      <c r="M1653" s="11">
        <v>43347</v>
      </c>
      <c r="N1653" s="8" t="s">
        <v>11003</v>
      </c>
      <c r="P1653" s="17"/>
    </row>
    <row r="1654" spans="1:16" s="3" customFormat="1" ht="20.100000000000001" customHeight="1">
      <c r="A1654" s="12"/>
      <c r="B1654" s="8" t="s">
        <v>10262</v>
      </c>
      <c r="C1654" s="8" t="s">
        <v>10793</v>
      </c>
      <c r="D1654" s="8" t="s">
        <v>11821</v>
      </c>
      <c r="E1654" s="8" t="s">
        <v>11069</v>
      </c>
      <c r="F1654" s="8" t="s">
        <v>2469</v>
      </c>
      <c r="G1654" s="8" t="s">
        <v>3011</v>
      </c>
      <c r="H1654" s="8" t="s">
        <v>25398</v>
      </c>
      <c r="I1654" s="8" t="s">
        <v>10899</v>
      </c>
      <c r="J1654" s="8" t="s">
        <v>10900</v>
      </c>
      <c r="K1654" s="8" t="s">
        <v>19981</v>
      </c>
      <c r="L1654" s="8" t="s">
        <v>17820</v>
      </c>
      <c r="M1654" s="11">
        <v>43347</v>
      </c>
      <c r="N1654" s="8" t="s">
        <v>11003</v>
      </c>
      <c r="P1654" s="17"/>
    </row>
    <row r="1655" spans="1:16" s="3" customFormat="1" ht="20.100000000000001" customHeight="1">
      <c r="A1655" s="12"/>
      <c r="B1655" s="8" t="s">
        <v>10262</v>
      </c>
      <c r="C1655" s="8" t="s">
        <v>10794</v>
      </c>
      <c r="D1655" s="8" t="s">
        <v>10738</v>
      </c>
      <c r="E1655" s="8" t="s">
        <v>2680</v>
      </c>
      <c r="F1655" s="8" t="s">
        <v>2469</v>
      </c>
      <c r="G1655" s="8" t="s">
        <v>10416</v>
      </c>
      <c r="H1655" s="8" t="s">
        <v>25399</v>
      </c>
      <c r="I1655" s="8" t="s">
        <v>10901</v>
      </c>
      <c r="J1655" s="8" t="s">
        <v>10902</v>
      </c>
      <c r="K1655" s="8" t="s">
        <v>11864</v>
      </c>
      <c r="L1655" s="8" t="s">
        <v>17821</v>
      </c>
      <c r="M1655" s="11">
        <v>43347</v>
      </c>
      <c r="N1655" s="8" t="s">
        <v>11003</v>
      </c>
      <c r="P1655" s="17"/>
    </row>
    <row r="1656" spans="1:16" s="3" customFormat="1" ht="20.100000000000001" customHeight="1">
      <c r="A1656" s="12"/>
      <c r="B1656" s="8" t="s">
        <v>10262</v>
      </c>
      <c r="C1656" s="8" t="s">
        <v>10795</v>
      </c>
      <c r="D1656" s="8" t="s">
        <v>10739</v>
      </c>
      <c r="E1656" s="8" t="s">
        <v>11070</v>
      </c>
      <c r="F1656" s="8" t="s">
        <v>2469</v>
      </c>
      <c r="G1656" s="8" t="s">
        <v>3011</v>
      </c>
      <c r="H1656" s="8" t="s">
        <v>25400</v>
      </c>
      <c r="I1656" s="8" t="s">
        <v>10903</v>
      </c>
      <c r="J1656" s="8" t="s">
        <v>10904</v>
      </c>
      <c r="K1656" s="8" t="s">
        <v>10966</v>
      </c>
      <c r="L1656" s="8"/>
      <c r="M1656" s="11">
        <v>43347</v>
      </c>
      <c r="N1656" s="8" t="s">
        <v>11003</v>
      </c>
      <c r="P1656" s="17"/>
    </row>
    <row r="1657" spans="1:16" s="3" customFormat="1" ht="20.100000000000001" customHeight="1">
      <c r="A1657" s="12"/>
      <c r="B1657" s="8" t="s">
        <v>10262</v>
      </c>
      <c r="C1657" s="8" t="s">
        <v>10796</v>
      </c>
      <c r="D1657" s="8" t="s">
        <v>10740</v>
      </c>
      <c r="E1657" s="8" t="s">
        <v>11071</v>
      </c>
      <c r="F1657" s="8" t="s">
        <v>2469</v>
      </c>
      <c r="G1657" s="8" t="s">
        <v>7683</v>
      </c>
      <c r="H1657" s="8" t="s">
        <v>25401</v>
      </c>
      <c r="I1657" s="8" t="s">
        <v>10905</v>
      </c>
      <c r="J1657" s="8" t="s">
        <v>10906</v>
      </c>
      <c r="K1657" s="8" t="s">
        <v>10967</v>
      </c>
      <c r="L1657" s="8"/>
      <c r="M1657" s="11">
        <v>43347</v>
      </c>
      <c r="N1657" s="8" t="s">
        <v>11003</v>
      </c>
      <c r="P1657" s="17"/>
    </row>
    <row r="1658" spans="1:16" s="3" customFormat="1" ht="20.100000000000001" customHeight="1">
      <c r="A1658" s="12"/>
      <c r="B1658" s="8" t="s">
        <v>10262</v>
      </c>
      <c r="C1658" s="8" t="s">
        <v>10797</v>
      </c>
      <c r="D1658" s="8" t="s">
        <v>21137</v>
      </c>
      <c r="E1658" s="8" t="s">
        <v>11072</v>
      </c>
      <c r="F1658" s="8" t="s">
        <v>2471</v>
      </c>
      <c r="G1658" s="8" t="s">
        <v>4819</v>
      </c>
      <c r="H1658" s="8" t="s">
        <v>25402</v>
      </c>
      <c r="I1658" s="8" t="s">
        <v>10907</v>
      </c>
      <c r="J1658" s="8" t="s">
        <v>10908</v>
      </c>
      <c r="K1658" s="8" t="s">
        <v>10968</v>
      </c>
      <c r="L1658" s="8" t="s">
        <v>17822</v>
      </c>
      <c r="M1658" s="11">
        <v>43347</v>
      </c>
      <c r="N1658" s="8" t="s">
        <v>11003</v>
      </c>
      <c r="P1658" s="17"/>
    </row>
    <row r="1659" spans="1:16" s="3" customFormat="1" ht="20.100000000000001" customHeight="1">
      <c r="A1659" s="12"/>
      <c r="B1659" s="8" t="s">
        <v>5703</v>
      </c>
      <c r="C1659" s="8" t="s">
        <v>10798</v>
      </c>
      <c r="D1659" s="8" t="s">
        <v>10741</v>
      </c>
      <c r="E1659" s="8" t="s">
        <v>11073</v>
      </c>
      <c r="F1659" s="8" t="s">
        <v>2469</v>
      </c>
      <c r="G1659" s="8" t="s">
        <v>3011</v>
      </c>
      <c r="H1659" s="8" t="s">
        <v>25403</v>
      </c>
      <c r="I1659" s="8" t="s">
        <v>10909</v>
      </c>
      <c r="J1659" s="8" t="s">
        <v>10910</v>
      </c>
      <c r="K1659" s="8" t="s">
        <v>10969</v>
      </c>
      <c r="L1659" s="8" t="s">
        <v>17823</v>
      </c>
      <c r="M1659" s="11">
        <v>43347</v>
      </c>
      <c r="N1659" s="8" t="s">
        <v>11003</v>
      </c>
      <c r="P1659" s="17"/>
    </row>
    <row r="1660" spans="1:16" s="3" customFormat="1" ht="20.100000000000001" customHeight="1">
      <c r="A1660" s="12"/>
      <c r="B1660" s="8" t="s">
        <v>10776</v>
      </c>
      <c r="C1660" s="8" t="s">
        <v>10799</v>
      </c>
      <c r="D1660" s="8" t="s">
        <v>10742</v>
      </c>
      <c r="E1660" s="8" t="s">
        <v>11575</v>
      </c>
      <c r="F1660" s="8" t="s">
        <v>2469</v>
      </c>
      <c r="G1660" s="8" t="s">
        <v>3011</v>
      </c>
      <c r="H1660" s="8" t="s">
        <v>25404</v>
      </c>
      <c r="I1660" s="8" t="s">
        <v>10911</v>
      </c>
      <c r="J1660" s="8" t="s">
        <v>10912</v>
      </c>
      <c r="K1660" s="8" t="s">
        <v>10970</v>
      </c>
      <c r="L1660" s="8" t="s">
        <v>17824</v>
      </c>
      <c r="M1660" s="11">
        <v>43347</v>
      </c>
      <c r="N1660" s="8" t="s">
        <v>11003</v>
      </c>
      <c r="P1660" s="17"/>
    </row>
    <row r="1661" spans="1:16" s="3" customFormat="1" ht="20.100000000000001" customHeight="1">
      <c r="A1661" s="12"/>
      <c r="B1661" s="8" t="s">
        <v>9392</v>
      </c>
      <c r="C1661" s="8" t="s">
        <v>10800</v>
      </c>
      <c r="D1661" s="8" t="s">
        <v>11106</v>
      </c>
      <c r="E1661" s="8" t="s">
        <v>11569</v>
      </c>
      <c r="F1661" s="8" t="s">
        <v>2470</v>
      </c>
      <c r="G1661" s="8" t="s">
        <v>7683</v>
      </c>
      <c r="H1661" s="8" t="s">
        <v>25405</v>
      </c>
      <c r="I1661" s="8" t="s">
        <v>10913</v>
      </c>
      <c r="J1661" s="8" t="s">
        <v>10914</v>
      </c>
      <c r="K1661" s="8" t="s">
        <v>11107</v>
      </c>
      <c r="L1661" s="8" t="s">
        <v>17825</v>
      </c>
      <c r="M1661" s="11">
        <v>43347</v>
      </c>
      <c r="N1661" s="8" t="s">
        <v>11003</v>
      </c>
      <c r="P1661" s="17"/>
    </row>
    <row r="1662" spans="1:16" s="3" customFormat="1" ht="20.100000000000001" customHeight="1">
      <c r="A1662" s="12"/>
      <c r="B1662" s="8" t="s">
        <v>9392</v>
      </c>
      <c r="C1662" s="8" t="s">
        <v>10801</v>
      </c>
      <c r="D1662" s="8" t="s">
        <v>12833</v>
      </c>
      <c r="E1662" s="8" t="s">
        <v>11074</v>
      </c>
      <c r="F1662" s="8" t="s">
        <v>2469</v>
      </c>
      <c r="G1662" s="8" t="s">
        <v>3011</v>
      </c>
      <c r="H1662" s="8" t="s">
        <v>17079</v>
      </c>
      <c r="I1662" s="8" t="s">
        <v>10915</v>
      </c>
      <c r="J1662" s="8" t="s">
        <v>3051</v>
      </c>
      <c r="K1662" s="8" t="s">
        <v>18708</v>
      </c>
      <c r="L1662" s="8"/>
      <c r="M1662" s="11">
        <v>43347</v>
      </c>
      <c r="N1662" s="8" t="s">
        <v>11003</v>
      </c>
      <c r="P1662" s="17"/>
    </row>
    <row r="1663" spans="1:16" s="3" customFormat="1" ht="20.100000000000001" customHeight="1">
      <c r="A1663" s="12"/>
      <c r="B1663" s="8" t="s">
        <v>9392</v>
      </c>
      <c r="C1663" s="8" t="s">
        <v>10802</v>
      </c>
      <c r="D1663" s="8" t="s">
        <v>10743</v>
      </c>
      <c r="E1663" s="8" t="s">
        <v>11075</v>
      </c>
      <c r="F1663" s="8" t="s">
        <v>2469</v>
      </c>
      <c r="G1663" s="8" t="s">
        <v>3011</v>
      </c>
      <c r="H1663" s="8" t="s">
        <v>25406</v>
      </c>
      <c r="I1663" s="8" t="s">
        <v>10916</v>
      </c>
      <c r="J1663" s="8" t="s">
        <v>10916</v>
      </c>
      <c r="K1663" s="8" t="s">
        <v>10971</v>
      </c>
      <c r="L1663" s="8" t="s">
        <v>17826</v>
      </c>
      <c r="M1663" s="11">
        <v>43347</v>
      </c>
      <c r="N1663" s="8" t="s">
        <v>11003</v>
      </c>
      <c r="P1663" s="17"/>
    </row>
    <row r="1664" spans="1:16" s="3" customFormat="1" ht="20.100000000000001" customHeight="1">
      <c r="A1664" s="12"/>
      <c r="B1664" s="8" t="s">
        <v>10777</v>
      </c>
      <c r="C1664" s="8" t="s">
        <v>10803</v>
      </c>
      <c r="D1664" s="8" t="s">
        <v>10744</v>
      </c>
      <c r="E1664" s="8" t="s">
        <v>11076</v>
      </c>
      <c r="F1664" s="8" t="s">
        <v>13992</v>
      </c>
      <c r="G1664" s="8" t="s">
        <v>4819</v>
      </c>
      <c r="H1664" s="8" t="s">
        <v>25407</v>
      </c>
      <c r="I1664" s="8" t="s">
        <v>10917</v>
      </c>
      <c r="J1664" s="8" t="s">
        <v>10918</v>
      </c>
      <c r="K1664" s="8" t="s">
        <v>22560</v>
      </c>
      <c r="L1664" s="8"/>
      <c r="M1664" s="11">
        <v>43347</v>
      </c>
      <c r="N1664" s="8" t="s">
        <v>11003</v>
      </c>
      <c r="P1664" s="17"/>
    </row>
    <row r="1665" spans="1:16" s="3" customFormat="1" ht="20.100000000000001" customHeight="1">
      <c r="A1665" s="12"/>
      <c r="B1665" s="8" t="s">
        <v>10777</v>
      </c>
      <c r="C1665" s="8" t="s">
        <v>10804</v>
      </c>
      <c r="D1665" s="8" t="s">
        <v>10745</v>
      </c>
      <c r="E1665" s="8" t="s">
        <v>11077</v>
      </c>
      <c r="F1665" s="8" t="s">
        <v>2469</v>
      </c>
      <c r="G1665" s="8" t="s">
        <v>3011</v>
      </c>
      <c r="H1665" s="8" t="s">
        <v>25408</v>
      </c>
      <c r="I1665" s="8" t="s">
        <v>10919</v>
      </c>
      <c r="J1665" s="8" t="s">
        <v>10920</v>
      </c>
      <c r="K1665" s="8" t="s">
        <v>10972</v>
      </c>
      <c r="L1665" s="8"/>
      <c r="M1665" s="11">
        <v>43347</v>
      </c>
      <c r="N1665" s="8" t="s">
        <v>11003</v>
      </c>
      <c r="P1665" s="17"/>
    </row>
    <row r="1666" spans="1:16" s="3" customFormat="1" ht="20.100000000000001" customHeight="1">
      <c r="A1666" s="12"/>
      <c r="B1666" s="8" t="s">
        <v>18710</v>
      </c>
      <c r="C1666" s="8" t="s">
        <v>10805</v>
      </c>
      <c r="D1666" s="8" t="s">
        <v>10746</v>
      </c>
      <c r="E1666" s="8" t="s">
        <v>11078</v>
      </c>
      <c r="F1666" s="8" t="s">
        <v>13992</v>
      </c>
      <c r="G1666" s="8" t="s">
        <v>5981</v>
      </c>
      <c r="H1666" s="8" t="s">
        <v>25409</v>
      </c>
      <c r="I1666" s="8" t="s">
        <v>10921</v>
      </c>
      <c r="J1666" s="8" t="s">
        <v>10922</v>
      </c>
      <c r="K1666" s="8" t="s">
        <v>18709</v>
      </c>
      <c r="L1666" s="8" t="s">
        <v>17827</v>
      </c>
      <c r="M1666" s="11">
        <v>43347</v>
      </c>
      <c r="N1666" s="8" t="s">
        <v>11003</v>
      </c>
      <c r="P1666" s="17"/>
    </row>
    <row r="1667" spans="1:16" s="3" customFormat="1" ht="20.100000000000001" customHeight="1">
      <c r="A1667" s="12"/>
      <c r="B1667" s="8" t="s">
        <v>7429</v>
      </c>
      <c r="C1667" s="8" t="s">
        <v>21115</v>
      </c>
      <c r="D1667" s="8" t="s">
        <v>21114</v>
      </c>
      <c r="E1667" s="8" t="s">
        <v>11079</v>
      </c>
      <c r="F1667" s="8" t="s">
        <v>2469</v>
      </c>
      <c r="G1667" s="8" t="s">
        <v>5976</v>
      </c>
      <c r="H1667" s="8" t="s">
        <v>25410</v>
      </c>
      <c r="I1667" s="8" t="s">
        <v>10923</v>
      </c>
      <c r="J1667" s="8" t="s">
        <v>10924</v>
      </c>
      <c r="K1667" s="8" t="s">
        <v>16409</v>
      </c>
      <c r="L1667" s="8" t="s">
        <v>17828</v>
      </c>
      <c r="M1667" s="11">
        <v>43347</v>
      </c>
      <c r="N1667" s="8" t="s">
        <v>11003</v>
      </c>
      <c r="P1667" s="17"/>
    </row>
    <row r="1668" spans="1:16" s="3" customFormat="1" ht="20.100000000000001" customHeight="1">
      <c r="A1668" s="12"/>
      <c r="B1668" s="8" t="s">
        <v>7429</v>
      </c>
      <c r="C1668" s="8" t="s">
        <v>10806</v>
      </c>
      <c r="D1668" s="8" t="s">
        <v>10747</v>
      </c>
      <c r="E1668" s="8" t="s">
        <v>11080</v>
      </c>
      <c r="F1668" s="8" t="s">
        <v>2469</v>
      </c>
      <c r="G1668" s="8" t="s">
        <v>5981</v>
      </c>
      <c r="H1668" s="8" t="s">
        <v>22126</v>
      </c>
      <c r="I1668" s="8" t="s">
        <v>10925</v>
      </c>
      <c r="J1668" s="8" t="s">
        <v>10926</v>
      </c>
      <c r="K1668" s="8" t="s">
        <v>10973</v>
      </c>
      <c r="L1668" s="8" t="s">
        <v>17829</v>
      </c>
      <c r="M1668" s="11">
        <v>43347</v>
      </c>
      <c r="N1668" s="8" t="s">
        <v>11003</v>
      </c>
      <c r="P1668" s="17"/>
    </row>
    <row r="1669" spans="1:16" s="3" customFormat="1" ht="20.100000000000001" customHeight="1">
      <c r="A1669" s="12"/>
      <c r="B1669" s="8" t="s">
        <v>0</v>
      </c>
      <c r="C1669" s="8" t="s">
        <v>10807</v>
      </c>
      <c r="D1669" s="8" t="s">
        <v>11859</v>
      </c>
      <c r="E1669" s="8" t="s">
        <v>11081</v>
      </c>
      <c r="F1669" s="8" t="s">
        <v>2479</v>
      </c>
      <c r="G1669" s="8" t="s">
        <v>5197</v>
      </c>
      <c r="H1669" s="8" t="s">
        <v>10846</v>
      </c>
      <c r="I1669" s="8" t="s">
        <v>10927</v>
      </c>
      <c r="J1669" s="8" t="s">
        <v>3051</v>
      </c>
      <c r="K1669" s="8" t="s">
        <v>18691</v>
      </c>
      <c r="L1669" s="8" t="s">
        <v>10993</v>
      </c>
      <c r="M1669" s="11">
        <v>43347</v>
      </c>
      <c r="N1669" s="8" t="s">
        <v>11003</v>
      </c>
      <c r="P1669" s="17"/>
    </row>
    <row r="1670" spans="1:16" s="3" customFormat="1" ht="20.100000000000001" customHeight="1">
      <c r="A1670" s="12"/>
      <c r="B1670" s="8" t="s">
        <v>0</v>
      </c>
      <c r="C1670" s="8" t="s">
        <v>10808</v>
      </c>
      <c r="D1670" s="8" t="s">
        <v>10748</v>
      </c>
      <c r="E1670" s="8" t="s">
        <v>11082</v>
      </c>
      <c r="F1670" s="8" t="s">
        <v>2479</v>
      </c>
      <c r="G1670" s="8" t="s">
        <v>2480</v>
      </c>
      <c r="H1670" s="8" t="s">
        <v>25411</v>
      </c>
      <c r="I1670" s="8" t="s">
        <v>10928</v>
      </c>
      <c r="J1670" s="8" t="s">
        <v>10929</v>
      </c>
      <c r="K1670" s="8" t="s">
        <v>10974</v>
      </c>
      <c r="L1670" s="8" t="s">
        <v>10994</v>
      </c>
      <c r="M1670" s="11">
        <v>43347</v>
      </c>
      <c r="N1670" s="8" t="s">
        <v>11003</v>
      </c>
      <c r="P1670" s="17"/>
    </row>
    <row r="1671" spans="1:16" s="3" customFormat="1" ht="20.100000000000001" customHeight="1">
      <c r="A1671" s="12"/>
      <c r="B1671" s="8" t="s">
        <v>7429</v>
      </c>
      <c r="C1671" s="8" t="s">
        <v>10809</v>
      </c>
      <c r="D1671" s="8" t="s">
        <v>10749</v>
      </c>
      <c r="E1671" s="8" t="s">
        <v>11083</v>
      </c>
      <c r="F1671" s="8" t="s">
        <v>13992</v>
      </c>
      <c r="G1671" s="8" t="s">
        <v>4819</v>
      </c>
      <c r="H1671" s="8" t="s">
        <v>25412</v>
      </c>
      <c r="I1671" s="8" t="s">
        <v>10930</v>
      </c>
      <c r="J1671" s="8" t="s">
        <v>10930</v>
      </c>
      <c r="K1671" s="8" t="s">
        <v>10975</v>
      </c>
      <c r="L1671" s="8" t="s">
        <v>17830</v>
      </c>
      <c r="M1671" s="11">
        <v>43347</v>
      </c>
      <c r="N1671" s="8" t="s">
        <v>11003</v>
      </c>
      <c r="P1671" s="17"/>
    </row>
    <row r="1672" spans="1:16" s="3" customFormat="1" ht="20.100000000000001" customHeight="1">
      <c r="A1672" s="12"/>
      <c r="B1672" s="8" t="s">
        <v>0</v>
      </c>
      <c r="C1672" s="8" t="s">
        <v>10810</v>
      </c>
      <c r="D1672" s="8" t="s">
        <v>10750</v>
      </c>
      <c r="E1672" s="8" t="s">
        <v>11084</v>
      </c>
      <c r="F1672" s="8" t="s">
        <v>13992</v>
      </c>
      <c r="G1672" s="8" t="s">
        <v>4819</v>
      </c>
      <c r="H1672" s="8" t="s">
        <v>10847</v>
      </c>
      <c r="I1672" s="8" t="s">
        <v>10931</v>
      </c>
      <c r="J1672" s="8" t="s">
        <v>3051</v>
      </c>
      <c r="K1672" s="8" t="s">
        <v>10976</v>
      </c>
      <c r="L1672" s="8" t="s">
        <v>10995</v>
      </c>
      <c r="M1672" s="11">
        <v>43347</v>
      </c>
      <c r="N1672" s="8" t="s">
        <v>11003</v>
      </c>
      <c r="P1672" s="17"/>
    </row>
    <row r="1673" spans="1:16" s="3" customFormat="1" ht="20.100000000000001" customHeight="1">
      <c r="A1673" s="12"/>
      <c r="B1673" s="8" t="s">
        <v>7429</v>
      </c>
      <c r="C1673" s="8" t="s">
        <v>10811</v>
      </c>
      <c r="D1673" s="8" t="s">
        <v>12848</v>
      </c>
      <c r="E1673" s="8" t="s">
        <v>11085</v>
      </c>
      <c r="F1673" s="8" t="s">
        <v>2469</v>
      </c>
      <c r="G1673" s="8" t="s">
        <v>7683</v>
      </c>
      <c r="H1673" s="8" t="s">
        <v>11528</v>
      </c>
      <c r="I1673" s="8" t="s">
        <v>10932</v>
      </c>
      <c r="J1673" s="8" t="s">
        <v>10933</v>
      </c>
      <c r="K1673" s="8" t="s">
        <v>12849</v>
      </c>
      <c r="L1673" s="8" t="s">
        <v>17831</v>
      </c>
      <c r="M1673" s="11">
        <v>43347</v>
      </c>
      <c r="N1673" s="8" t="s">
        <v>11003</v>
      </c>
      <c r="P1673" s="17"/>
    </row>
    <row r="1674" spans="1:16" s="3" customFormat="1" ht="20.100000000000001" customHeight="1">
      <c r="A1674" s="12"/>
      <c r="B1674" s="8" t="s">
        <v>7429</v>
      </c>
      <c r="C1674" s="8" t="s">
        <v>10812</v>
      </c>
      <c r="D1674" s="8" t="s">
        <v>10751</v>
      </c>
      <c r="E1674" s="8" t="s">
        <v>11086</v>
      </c>
      <c r="F1674" s="8" t="s">
        <v>13992</v>
      </c>
      <c r="G1674" s="8" t="s">
        <v>3011</v>
      </c>
      <c r="H1674" s="8" t="s">
        <v>25413</v>
      </c>
      <c r="I1674" s="8" t="s">
        <v>10934</v>
      </c>
      <c r="J1674" s="8" t="s">
        <v>10935</v>
      </c>
      <c r="K1674" s="8" t="s">
        <v>10977</v>
      </c>
      <c r="L1674" s="8" t="s">
        <v>17832</v>
      </c>
      <c r="M1674" s="11">
        <v>43347</v>
      </c>
      <c r="N1674" s="8" t="s">
        <v>11003</v>
      </c>
      <c r="P1674" s="17"/>
    </row>
    <row r="1675" spans="1:16" s="3" customFormat="1" ht="20.100000000000001" customHeight="1">
      <c r="A1675" s="12"/>
      <c r="B1675" s="8" t="s">
        <v>7429</v>
      </c>
      <c r="C1675" s="8" t="s">
        <v>10813</v>
      </c>
      <c r="D1675" s="8" t="s">
        <v>10752</v>
      </c>
      <c r="E1675" s="8" t="s">
        <v>11087</v>
      </c>
      <c r="F1675" s="8" t="s">
        <v>2471</v>
      </c>
      <c r="G1675" s="8" t="s">
        <v>5976</v>
      </c>
      <c r="H1675" s="8" t="s">
        <v>25414</v>
      </c>
      <c r="I1675" s="8" t="s">
        <v>10936</v>
      </c>
      <c r="J1675" s="8" t="s">
        <v>10937</v>
      </c>
      <c r="K1675" s="8" t="s">
        <v>10978</v>
      </c>
      <c r="L1675" s="8" t="s">
        <v>17833</v>
      </c>
      <c r="M1675" s="11">
        <v>43347</v>
      </c>
      <c r="N1675" s="8" t="s">
        <v>11003</v>
      </c>
      <c r="P1675" s="17"/>
    </row>
    <row r="1676" spans="1:16" s="3" customFormat="1" ht="20.100000000000001" customHeight="1">
      <c r="A1676" s="12"/>
      <c r="B1676" s="8" t="s">
        <v>7429</v>
      </c>
      <c r="C1676" s="8" t="s">
        <v>10814</v>
      </c>
      <c r="D1676" s="8" t="s">
        <v>10753</v>
      </c>
      <c r="E1676" s="8" t="s">
        <v>11088</v>
      </c>
      <c r="F1676" s="8" t="s">
        <v>2471</v>
      </c>
      <c r="G1676" s="8" t="s">
        <v>4819</v>
      </c>
      <c r="H1676" s="8" t="s">
        <v>25415</v>
      </c>
      <c r="I1676" s="8" t="s">
        <v>10938</v>
      </c>
      <c r="J1676" s="8" t="s">
        <v>10939</v>
      </c>
      <c r="K1676" s="8" t="s">
        <v>18751</v>
      </c>
      <c r="L1676" s="8" t="s">
        <v>17834</v>
      </c>
      <c r="M1676" s="11">
        <v>43347</v>
      </c>
      <c r="N1676" s="8" t="s">
        <v>11003</v>
      </c>
      <c r="P1676" s="17"/>
    </row>
    <row r="1677" spans="1:16" s="3" customFormat="1" ht="20.100000000000001" customHeight="1">
      <c r="A1677" s="12"/>
      <c r="B1677" s="8" t="s">
        <v>7429</v>
      </c>
      <c r="C1677" s="8" t="s">
        <v>10815</v>
      </c>
      <c r="D1677" s="8" t="s">
        <v>10754</v>
      </c>
      <c r="E1677" s="8" t="s">
        <v>11089</v>
      </c>
      <c r="F1677" s="8" t="s">
        <v>2468</v>
      </c>
      <c r="G1677" s="8" t="s">
        <v>3011</v>
      </c>
      <c r="H1677" s="8" t="s">
        <v>2026</v>
      </c>
      <c r="I1677" s="8" t="s">
        <v>10940</v>
      </c>
      <c r="J1677" s="8" t="s">
        <v>10941</v>
      </c>
      <c r="K1677" s="8" t="s">
        <v>19319</v>
      </c>
      <c r="L1677" s="8" t="s">
        <v>17835</v>
      </c>
      <c r="M1677" s="11">
        <v>43347</v>
      </c>
      <c r="N1677" s="8" t="s">
        <v>11003</v>
      </c>
      <c r="P1677" s="17"/>
    </row>
    <row r="1678" spans="1:16" s="3" customFormat="1" ht="20.100000000000001" customHeight="1">
      <c r="A1678" s="12"/>
      <c r="B1678" s="8" t="s">
        <v>5698</v>
      </c>
      <c r="C1678" s="8" t="s">
        <v>10816</v>
      </c>
      <c r="D1678" s="8" t="s">
        <v>10755</v>
      </c>
      <c r="E1678" s="8" t="s">
        <v>11090</v>
      </c>
      <c r="F1678" s="8" t="s">
        <v>13992</v>
      </c>
      <c r="G1678" s="8" t="s">
        <v>3011</v>
      </c>
      <c r="H1678" s="8" t="s">
        <v>21414</v>
      </c>
      <c r="I1678" s="8" t="s">
        <v>10942</v>
      </c>
      <c r="J1678" s="8" t="s">
        <v>10943</v>
      </c>
      <c r="K1678" s="8" t="s">
        <v>10979</v>
      </c>
      <c r="L1678" s="8" t="s">
        <v>17836</v>
      </c>
      <c r="M1678" s="11">
        <v>43347</v>
      </c>
      <c r="N1678" s="8" t="s">
        <v>11003</v>
      </c>
      <c r="P1678" s="17"/>
    </row>
    <row r="1679" spans="1:16" s="3" customFormat="1" ht="20.100000000000001" customHeight="1">
      <c r="A1679" s="12"/>
      <c r="B1679" s="8" t="s">
        <v>5698</v>
      </c>
      <c r="C1679" s="8" t="s">
        <v>10817</v>
      </c>
      <c r="D1679" s="8" t="s">
        <v>10756</v>
      </c>
      <c r="E1679" s="8" t="s">
        <v>11091</v>
      </c>
      <c r="F1679" s="8" t="s">
        <v>2469</v>
      </c>
      <c r="G1679" s="8" t="s">
        <v>3011</v>
      </c>
      <c r="H1679" s="8" t="s">
        <v>7315</v>
      </c>
      <c r="I1679" s="8" t="s">
        <v>10944</v>
      </c>
      <c r="J1679" s="8" t="s">
        <v>10945</v>
      </c>
      <c r="K1679" s="8" t="s">
        <v>12850</v>
      </c>
      <c r="L1679" s="8"/>
      <c r="M1679" s="11">
        <v>43347</v>
      </c>
      <c r="N1679" s="8" t="s">
        <v>11003</v>
      </c>
      <c r="P1679" s="17"/>
    </row>
    <row r="1680" spans="1:16" s="3" customFormat="1" ht="20.100000000000001" customHeight="1">
      <c r="A1680" s="12"/>
      <c r="B1680" s="8" t="s">
        <v>5698</v>
      </c>
      <c r="C1680" s="8" t="s">
        <v>10818</v>
      </c>
      <c r="D1680" s="8" t="s">
        <v>10757</v>
      </c>
      <c r="E1680" s="8" t="s">
        <v>11092</v>
      </c>
      <c r="F1680" s="8" t="s">
        <v>2469</v>
      </c>
      <c r="G1680" s="8" t="s">
        <v>7683</v>
      </c>
      <c r="H1680" s="8" t="s">
        <v>25416</v>
      </c>
      <c r="I1680" s="8" t="s">
        <v>10946</v>
      </c>
      <c r="J1680" s="8" t="s">
        <v>3051</v>
      </c>
      <c r="K1680" s="8" t="s">
        <v>12466</v>
      </c>
      <c r="L1680" s="8" t="s">
        <v>17837</v>
      </c>
      <c r="M1680" s="11">
        <v>43347</v>
      </c>
      <c r="N1680" s="8" t="s">
        <v>11003</v>
      </c>
      <c r="P1680" s="17"/>
    </row>
    <row r="1681" spans="1:16" s="3" customFormat="1" ht="20.100000000000001" customHeight="1">
      <c r="A1681" s="12"/>
      <c r="B1681" s="8" t="s">
        <v>5698</v>
      </c>
      <c r="C1681" s="8" t="s">
        <v>10819</v>
      </c>
      <c r="D1681" s="8" t="s">
        <v>10758</v>
      </c>
      <c r="E1681" s="8" t="s">
        <v>729</v>
      </c>
      <c r="F1681" s="8" t="s">
        <v>2469</v>
      </c>
      <c r="G1681" s="8" t="s">
        <v>5976</v>
      </c>
      <c r="H1681" s="8" t="s">
        <v>25417</v>
      </c>
      <c r="I1681" s="8" t="s">
        <v>10947</v>
      </c>
      <c r="J1681" s="8" t="s">
        <v>10948</v>
      </c>
      <c r="K1681" s="8" t="s">
        <v>14327</v>
      </c>
      <c r="L1681" s="8"/>
      <c r="M1681" s="11">
        <v>43347</v>
      </c>
      <c r="N1681" s="8" t="s">
        <v>11003</v>
      </c>
      <c r="P1681" s="17"/>
    </row>
    <row r="1682" spans="1:16" s="3" customFormat="1" ht="20.100000000000001" customHeight="1">
      <c r="A1682" s="12"/>
      <c r="B1682" s="8" t="s">
        <v>5698</v>
      </c>
      <c r="C1682" s="8" t="s">
        <v>10820</v>
      </c>
      <c r="D1682" s="8" t="s">
        <v>10759</v>
      </c>
      <c r="E1682" s="8" t="s">
        <v>11093</v>
      </c>
      <c r="F1682" s="8" t="s">
        <v>13992</v>
      </c>
      <c r="G1682" s="8" t="s">
        <v>3011</v>
      </c>
      <c r="H1682" s="8" t="s">
        <v>25418</v>
      </c>
      <c r="I1682" s="8" t="s">
        <v>10949</v>
      </c>
      <c r="J1682" s="8" t="s">
        <v>10950</v>
      </c>
      <c r="K1682" s="8" t="s">
        <v>24459</v>
      </c>
      <c r="L1682" s="8" t="s">
        <v>17838</v>
      </c>
      <c r="M1682" s="11">
        <v>43347</v>
      </c>
      <c r="N1682" s="8" t="s">
        <v>11003</v>
      </c>
      <c r="P1682" s="17"/>
    </row>
    <row r="1683" spans="1:16" s="3" customFormat="1" ht="20.100000000000001" customHeight="1">
      <c r="A1683" s="12"/>
      <c r="B1683" s="8" t="s">
        <v>5698</v>
      </c>
      <c r="C1683" s="8" t="s">
        <v>10821</v>
      </c>
      <c r="D1683" s="8" t="s">
        <v>10760</v>
      </c>
      <c r="E1683" s="8" t="s">
        <v>11094</v>
      </c>
      <c r="F1683" s="8" t="s">
        <v>2471</v>
      </c>
      <c r="G1683" s="8" t="s">
        <v>3011</v>
      </c>
      <c r="H1683" s="8" t="s">
        <v>25419</v>
      </c>
      <c r="I1683" s="8" t="s">
        <v>10951</v>
      </c>
      <c r="J1683" s="8" t="s">
        <v>10952</v>
      </c>
      <c r="K1683" s="8" t="s">
        <v>10980</v>
      </c>
      <c r="L1683" s="8"/>
      <c r="M1683" s="11">
        <v>43347</v>
      </c>
      <c r="N1683" s="8" t="s">
        <v>11003</v>
      </c>
      <c r="P1683" s="17"/>
    </row>
    <row r="1684" spans="1:16" s="3" customFormat="1" ht="20.100000000000001" customHeight="1">
      <c r="A1684" s="12"/>
      <c r="B1684" s="8" t="s">
        <v>5698</v>
      </c>
      <c r="C1684" s="8" t="s">
        <v>10822</v>
      </c>
      <c r="D1684" s="8" t="s">
        <v>10761</v>
      </c>
      <c r="E1684" s="8" t="s">
        <v>11095</v>
      </c>
      <c r="F1684" s="8" t="s">
        <v>2469</v>
      </c>
      <c r="G1684" s="8" t="s">
        <v>3011</v>
      </c>
      <c r="H1684" s="8" t="s">
        <v>25420</v>
      </c>
      <c r="I1684" s="8" t="s">
        <v>10953</v>
      </c>
      <c r="J1684" s="8" t="s">
        <v>10954</v>
      </c>
      <c r="K1684" s="8" t="s">
        <v>12482</v>
      </c>
      <c r="L1684" s="8" t="s">
        <v>17839</v>
      </c>
      <c r="M1684" s="11">
        <v>43347</v>
      </c>
      <c r="N1684" s="8" t="s">
        <v>11003</v>
      </c>
      <c r="P1684" s="17"/>
    </row>
    <row r="1685" spans="1:16" s="3" customFormat="1" ht="20.100000000000001" customHeight="1">
      <c r="A1685" s="12"/>
      <c r="B1685" s="8" t="s">
        <v>15</v>
      </c>
      <c r="C1685" s="8" t="s">
        <v>10823</v>
      </c>
      <c r="D1685" s="8" t="s">
        <v>10762</v>
      </c>
      <c r="E1685" s="8" t="s">
        <v>10840</v>
      </c>
      <c r="F1685" s="8" t="s">
        <v>2479</v>
      </c>
      <c r="G1685" s="8" t="s">
        <v>2480</v>
      </c>
      <c r="H1685" s="8" t="s">
        <v>7127</v>
      </c>
      <c r="I1685" s="8" t="s">
        <v>11006</v>
      </c>
      <c r="J1685" s="8" t="s">
        <v>10955</v>
      </c>
      <c r="K1685" s="8" t="s">
        <v>10981</v>
      </c>
      <c r="L1685" s="8" t="s">
        <v>10996</v>
      </c>
      <c r="M1685" s="11">
        <v>43347</v>
      </c>
      <c r="N1685" s="8" t="s">
        <v>11003</v>
      </c>
      <c r="P1685" s="17"/>
    </row>
    <row r="1686" spans="1:16" s="3" customFormat="1" ht="20.100000000000001" customHeight="1">
      <c r="A1686" s="12"/>
      <c r="B1686" s="8" t="s">
        <v>15</v>
      </c>
      <c r="C1686" s="8" t="s">
        <v>10824</v>
      </c>
      <c r="D1686" s="8" t="s">
        <v>10763</v>
      </c>
      <c r="E1686" s="8" t="s">
        <v>10841</v>
      </c>
      <c r="F1686" s="8" t="s">
        <v>2479</v>
      </c>
      <c r="G1686" s="8" t="s">
        <v>2480</v>
      </c>
      <c r="H1686" s="8" t="s">
        <v>10848</v>
      </c>
      <c r="I1686" s="8" t="s">
        <v>10956</v>
      </c>
      <c r="J1686" s="8" t="s">
        <v>11007</v>
      </c>
      <c r="K1686" s="8" t="s">
        <v>10982</v>
      </c>
      <c r="L1686" s="8"/>
      <c r="M1686" s="11">
        <v>43347</v>
      </c>
      <c r="N1686" s="8" t="s">
        <v>11003</v>
      </c>
      <c r="P1686" s="17"/>
    </row>
    <row r="1687" spans="1:16" s="3" customFormat="1" ht="20.100000000000001" customHeight="1">
      <c r="A1687" s="12"/>
      <c r="B1687" s="8" t="s">
        <v>15</v>
      </c>
      <c r="C1687" s="8" t="s">
        <v>10825</v>
      </c>
      <c r="D1687" s="8" t="s">
        <v>10764</v>
      </c>
      <c r="E1687" s="8" t="s">
        <v>11096</v>
      </c>
      <c r="F1687" s="8" t="s">
        <v>2479</v>
      </c>
      <c r="G1687" s="8" t="s">
        <v>2480</v>
      </c>
      <c r="H1687" s="8" t="s">
        <v>8285</v>
      </c>
      <c r="I1687" s="8" t="s">
        <v>10957</v>
      </c>
      <c r="J1687" s="8" t="s">
        <v>10958</v>
      </c>
      <c r="K1687" s="8" t="s">
        <v>10983</v>
      </c>
      <c r="L1687" s="8" t="s">
        <v>10997</v>
      </c>
      <c r="M1687" s="11">
        <v>43347</v>
      </c>
      <c r="N1687" s="8" t="s">
        <v>11003</v>
      </c>
      <c r="P1687" s="17"/>
    </row>
    <row r="1688" spans="1:16" s="3" customFormat="1" ht="20.100000000000001" customHeight="1">
      <c r="A1688" s="12"/>
      <c r="B1688" s="8" t="s">
        <v>15</v>
      </c>
      <c r="C1688" s="8" t="s">
        <v>10826</v>
      </c>
      <c r="D1688" s="8" t="s">
        <v>10765</v>
      </c>
      <c r="E1688" s="8" t="s">
        <v>11097</v>
      </c>
      <c r="F1688" s="8" t="s">
        <v>2504</v>
      </c>
      <c r="G1688" s="8" t="s">
        <v>2480</v>
      </c>
      <c r="H1688" s="8" t="s">
        <v>10849</v>
      </c>
      <c r="I1688" s="8" t="s">
        <v>10959</v>
      </c>
      <c r="J1688" s="8" t="s">
        <v>3051</v>
      </c>
      <c r="K1688" s="8" t="s">
        <v>10984</v>
      </c>
      <c r="L1688" s="8" t="s">
        <v>10998</v>
      </c>
      <c r="M1688" s="11">
        <v>43347</v>
      </c>
      <c r="N1688" s="8" t="s">
        <v>11003</v>
      </c>
      <c r="P1688" s="17"/>
    </row>
    <row r="1689" spans="1:16" s="3" customFormat="1" ht="20.100000000000001" customHeight="1">
      <c r="A1689" s="12"/>
      <c r="B1689" s="8" t="s">
        <v>15</v>
      </c>
      <c r="C1689" s="8" t="s">
        <v>10827</v>
      </c>
      <c r="D1689" s="8" t="s">
        <v>10766</v>
      </c>
      <c r="E1689" s="8" t="s">
        <v>11098</v>
      </c>
      <c r="F1689" s="8" t="s">
        <v>2479</v>
      </c>
      <c r="G1689" s="8" t="s">
        <v>2480</v>
      </c>
      <c r="H1689" s="8" t="s">
        <v>10850</v>
      </c>
      <c r="I1689" s="8" t="s">
        <v>10857</v>
      </c>
      <c r="J1689" s="8" t="s">
        <v>10858</v>
      </c>
      <c r="K1689" s="8" t="s">
        <v>10985</v>
      </c>
      <c r="L1689" s="8" t="s">
        <v>10999</v>
      </c>
      <c r="M1689" s="11">
        <v>43347</v>
      </c>
      <c r="N1689" s="8" t="s">
        <v>11003</v>
      </c>
      <c r="P1689" s="17"/>
    </row>
    <row r="1690" spans="1:16" s="3" customFormat="1" ht="20.100000000000001" customHeight="1">
      <c r="A1690" s="12"/>
      <c r="B1690" s="8" t="s">
        <v>38</v>
      </c>
      <c r="C1690" s="8" t="s">
        <v>10828</v>
      </c>
      <c r="D1690" s="8" t="s">
        <v>10767</v>
      </c>
      <c r="E1690" s="8" t="s">
        <v>12752</v>
      </c>
      <c r="F1690" s="8" t="s">
        <v>2479</v>
      </c>
      <c r="G1690" s="8" t="s">
        <v>2527</v>
      </c>
      <c r="H1690" s="8" t="s">
        <v>10851</v>
      </c>
      <c r="I1690" s="8" t="s">
        <v>10859</v>
      </c>
      <c r="J1690" s="8" t="s">
        <v>10860</v>
      </c>
      <c r="K1690" s="8" t="s">
        <v>10986</v>
      </c>
      <c r="L1690" s="8"/>
      <c r="M1690" s="11">
        <v>43347</v>
      </c>
      <c r="N1690" s="8" t="s">
        <v>11003</v>
      </c>
      <c r="P1690" s="17"/>
    </row>
    <row r="1691" spans="1:16" s="3" customFormat="1" ht="20.100000000000001" customHeight="1">
      <c r="A1691" s="12"/>
      <c r="B1691" s="8" t="s">
        <v>38</v>
      </c>
      <c r="C1691" s="8" t="s">
        <v>10829</v>
      </c>
      <c r="D1691" s="8" t="s">
        <v>10768</v>
      </c>
      <c r="E1691" s="8" t="s">
        <v>2020</v>
      </c>
      <c r="F1691" s="8" t="s">
        <v>2479</v>
      </c>
      <c r="G1691" s="8" t="s">
        <v>2480</v>
      </c>
      <c r="H1691" s="8" t="s">
        <v>264</v>
      </c>
      <c r="I1691" s="8" t="s">
        <v>10861</v>
      </c>
      <c r="J1691" s="8" t="s">
        <v>10862</v>
      </c>
      <c r="K1691" s="8" t="s">
        <v>10987</v>
      </c>
      <c r="L1691" s="8"/>
      <c r="M1691" s="11">
        <v>43347</v>
      </c>
      <c r="N1691" s="8" t="s">
        <v>11003</v>
      </c>
      <c r="P1691" s="17"/>
    </row>
    <row r="1692" spans="1:16" s="3" customFormat="1" ht="20.100000000000001" customHeight="1">
      <c r="A1692" s="12"/>
      <c r="B1692" s="8" t="s">
        <v>38</v>
      </c>
      <c r="C1692" s="8" t="s">
        <v>10830</v>
      </c>
      <c r="D1692" s="8" t="s">
        <v>10769</v>
      </c>
      <c r="E1692" s="8" t="s">
        <v>11099</v>
      </c>
      <c r="F1692" s="8" t="s">
        <v>2479</v>
      </c>
      <c r="G1692" s="8" t="s">
        <v>2480</v>
      </c>
      <c r="H1692" s="8" t="s">
        <v>10852</v>
      </c>
      <c r="I1692" s="8" t="s">
        <v>10863</v>
      </c>
      <c r="J1692" s="8" t="s">
        <v>10864</v>
      </c>
      <c r="K1692" s="8" t="s">
        <v>10988</v>
      </c>
      <c r="L1692" s="8" t="s">
        <v>11000</v>
      </c>
      <c r="M1692" s="11">
        <v>43347</v>
      </c>
      <c r="N1692" s="8" t="s">
        <v>11003</v>
      </c>
      <c r="P1692" s="17"/>
    </row>
    <row r="1693" spans="1:16" s="3" customFormat="1" ht="20.100000000000001" customHeight="1">
      <c r="A1693" s="12"/>
      <c r="B1693" s="8" t="s">
        <v>9397</v>
      </c>
      <c r="C1693" s="8" t="s">
        <v>10831</v>
      </c>
      <c r="D1693" s="8" t="s">
        <v>10770</v>
      </c>
      <c r="E1693" s="8" t="s">
        <v>11105</v>
      </c>
      <c r="F1693" s="8" t="s">
        <v>2469</v>
      </c>
      <c r="G1693" s="8" t="s">
        <v>9369</v>
      </c>
      <c r="H1693" s="8" t="s">
        <v>25421</v>
      </c>
      <c r="I1693" s="8" t="s">
        <v>10865</v>
      </c>
      <c r="J1693" s="8" t="s">
        <v>10866</v>
      </c>
      <c r="K1693" s="8" t="s">
        <v>14290</v>
      </c>
      <c r="L1693" s="8" t="s">
        <v>17840</v>
      </c>
      <c r="M1693" s="11">
        <v>43347</v>
      </c>
      <c r="N1693" s="8" t="s">
        <v>11003</v>
      </c>
      <c r="P1693" s="17"/>
    </row>
    <row r="1694" spans="1:16" s="3" customFormat="1" ht="20.100000000000001" customHeight="1">
      <c r="A1694" s="12"/>
      <c r="B1694" s="8" t="s">
        <v>9397</v>
      </c>
      <c r="C1694" s="8" t="s">
        <v>10832</v>
      </c>
      <c r="D1694" s="8" t="s">
        <v>10771</v>
      </c>
      <c r="E1694" s="8" t="s">
        <v>11100</v>
      </c>
      <c r="F1694" s="8" t="s">
        <v>13992</v>
      </c>
      <c r="G1694" s="8" t="s">
        <v>7683</v>
      </c>
      <c r="H1694" s="8" t="s">
        <v>25422</v>
      </c>
      <c r="I1694" s="8" t="s">
        <v>10867</v>
      </c>
      <c r="J1694" s="8" t="s">
        <v>10868</v>
      </c>
      <c r="K1694" s="8" t="s">
        <v>13608</v>
      </c>
      <c r="L1694" s="8" t="s">
        <v>17841</v>
      </c>
      <c r="M1694" s="11">
        <v>43347</v>
      </c>
      <c r="N1694" s="8" t="s">
        <v>11003</v>
      </c>
      <c r="P1694" s="17"/>
    </row>
    <row r="1695" spans="1:16" s="3" customFormat="1" ht="20.100000000000001" customHeight="1">
      <c r="A1695" s="12"/>
      <c r="B1695" s="8" t="s">
        <v>48</v>
      </c>
      <c r="C1695" s="8" t="s">
        <v>10833</v>
      </c>
      <c r="D1695" s="8" t="s">
        <v>10772</v>
      </c>
      <c r="E1695" s="8" t="s">
        <v>11101</v>
      </c>
      <c r="F1695" s="8" t="s">
        <v>2479</v>
      </c>
      <c r="G1695" s="8" t="s">
        <v>2480</v>
      </c>
      <c r="H1695" s="8" t="s">
        <v>10853</v>
      </c>
      <c r="I1695" s="8" t="s">
        <v>10869</v>
      </c>
      <c r="J1695" s="8" t="s">
        <v>10870</v>
      </c>
      <c r="K1695" s="8" t="s">
        <v>10989</v>
      </c>
      <c r="L1695" s="8" t="s">
        <v>11001</v>
      </c>
      <c r="M1695" s="11">
        <v>43347</v>
      </c>
      <c r="N1695" s="8" t="s">
        <v>11003</v>
      </c>
      <c r="P1695" s="17"/>
    </row>
    <row r="1696" spans="1:16" s="3" customFormat="1" ht="20.100000000000001" customHeight="1">
      <c r="A1696" s="12"/>
      <c r="B1696" s="8" t="s">
        <v>48</v>
      </c>
      <c r="C1696" s="8" t="s">
        <v>22524</v>
      </c>
      <c r="D1696" s="8" t="s">
        <v>22523</v>
      </c>
      <c r="E1696" s="8" t="s">
        <v>10842</v>
      </c>
      <c r="F1696" s="8" t="s">
        <v>2479</v>
      </c>
      <c r="G1696" s="8" t="s">
        <v>2680</v>
      </c>
      <c r="H1696" s="8" t="s">
        <v>25423</v>
      </c>
      <c r="I1696" s="8" t="s">
        <v>10871</v>
      </c>
      <c r="J1696" s="8" t="s">
        <v>10872</v>
      </c>
      <c r="K1696" s="8" t="s">
        <v>22525</v>
      </c>
      <c r="L1696" s="8" t="s">
        <v>11002</v>
      </c>
      <c r="M1696" s="11">
        <v>43347</v>
      </c>
      <c r="N1696" s="8" t="s">
        <v>11003</v>
      </c>
      <c r="P1696" s="17"/>
    </row>
    <row r="1697" spans="1:16" s="3" customFormat="1" ht="20.100000000000001" customHeight="1">
      <c r="A1697" s="12"/>
      <c r="B1697" s="8" t="s">
        <v>48</v>
      </c>
      <c r="C1697" s="8" t="s">
        <v>10834</v>
      </c>
      <c r="D1697" s="8" t="s">
        <v>10773</v>
      </c>
      <c r="E1697" s="8" t="s">
        <v>10843</v>
      </c>
      <c r="F1697" s="8" t="s">
        <v>2479</v>
      </c>
      <c r="G1697" s="8" t="s">
        <v>2481</v>
      </c>
      <c r="H1697" s="8" t="s">
        <v>8467</v>
      </c>
      <c r="I1697" s="8" t="s">
        <v>11008</v>
      </c>
      <c r="J1697" s="8" t="s">
        <v>11009</v>
      </c>
      <c r="K1697" s="8" t="s">
        <v>14860</v>
      </c>
      <c r="L1697" s="8" t="s">
        <v>17842</v>
      </c>
      <c r="M1697" s="11">
        <v>43347</v>
      </c>
      <c r="N1697" s="8" t="s">
        <v>11003</v>
      </c>
      <c r="P1697" s="17"/>
    </row>
    <row r="1698" spans="1:16" s="3" customFormat="1" ht="20.100000000000001" customHeight="1">
      <c r="A1698" s="12"/>
      <c r="B1698" s="8" t="s">
        <v>48</v>
      </c>
      <c r="C1698" s="8" t="s">
        <v>10835</v>
      </c>
      <c r="D1698" s="8" t="s">
        <v>16867</v>
      </c>
      <c r="E1698" s="8" t="s">
        <v>10844</v>
      </c>
      <c r="F1698" s="8" t="s">
        <v>2479</v>
      </c>
      <c r="G1698" s="8" t="s">
        <v>2480</v>
      </c>
      <c r="H1698" s="8" t="s">
        <v>10855</v>
      </c>
      <c r="I1698" s="8" t="s">
        <v>11110</v>
      </c>
      <c r="J1698" s="8" t="s">
        <v>10873</v>
      </c>
      <c r="K1698" s="8" t="s">
        <v>12173</v>
      </c>
      <c r="L1698" s="8"/>
      <c r="M1698" s="11">
        <v>43347</v>
      </c>
      <c r="N1698" s="8" t="s">
        <v>11003</v>
      </c>
      <c r="P1698" s="17"/>
    </row>
    <row r="1699" spans="1:16" s="3" customFormat="1" ht="20.100000000000001" customHeight="1">
      <c r="A1699" s="12"/>
      <c r="B1699" s="8" t="s">
        <v>48</v>
      </c>
      <c r="C1699" s="8" t="s">
        <v>10836</v>
      </c>
      <c r="D1699" s="8" t="s">
        <v>10774</v>
      </c>
      <c r="E1699" s="8" t="s">
        <v>11102</v>
      </c>
      <c r="F1699" s="8" t="s">
        <v>2504</v>
      </c>
      <c r="G1699" s="8" t="s">
        <v>2480</v>
      </c>
      <c r="H1699" s="8" t="s">
        <v>10856</v>
      </c>
      <c r="I1699" s="8" t="s">
        <v>10874</v>
      </c>
      <c r="J1699" s="8" t="s">
        <v>10875</v>
      </c>
      <c r="K1699" s="8" t="s">
        <v>10990</v>
      </c>
      <c r="L1699" s="8"/>
      <c r="M1699" s="11">
        <v>43347</v>
      </c>
      <c r="N1699" s="8" t="s">
        <v>11003</v>
      </c>
      <c r="P1699" s="17"/>
    </row>
    <row r="1700" spans="1:16" s="3" customFormat="1" ht="20.100000000000001" customHeight="1">
      <c r="A1700" s="12"/>
      <c r="B1700" s="8" t="s">
        <v>5708</v>
      </c>
      <c r="C1700" s="8" t="s">
        <v>10837</v>
      </c>
      <c r="D1700" s="8" t="s">
        <v>10775</v>
      </c>
      <c r="E1700" s="8" t="s">
        <v>11103</v>
      </c>
      <c r="F1700" s="8" t="s">
        <v>2469</v>
      </c>
      <c r="G1700" s="8" t="s">
        <v>3011</v>
      </c>
      <c r="H1700" s="8" t="s">
        <v>25424</v>
      </c>
      <c r="I1700" s="8" t="s">
        <v>10876</v>
      </c>
      <c r="J1700" s="8" t="s">
        <v>3051</v>
      </c>
      <c r="K1700" s="8" t="s">
        <v>10991</v>
      </c>
      <c r="L1700" s="8" t="s">
        <v>17843</v>
      </c>
      <c r="M1700" s="11">
        <v>43347</v>
      </c>
      <c r="N1700" s="8" t="s">
        <v>11003</v>
      </c>
      <c r="P1700" s="17"/>
    </row>
    <row r="1701" spans="1:16" s="3" customFormat="1" ht="20.100000000000001" customHeight="1">
      <c r="A1701" s="12"/>
      <c r="B1701" s="8" t="s">
        <v>44</v>
      </c>
      <c r="C1701" s="8" t="s">
        <v>11179</v>
      </c>
      <c r="D1701" s="8" t="s">
        <v>11584</v>
      </c>
      <c r="E1701" s="8" t="s">
        <v>11247</v>
      </c>
      <c r="F1701" s="8" t="s">
        <v>2504</v>
      </c>
      <c r="G1701" s="8" t="s">
        <v>2503</v>
      </c>
      <c r="H1701" s="8" t="s">
        <v>11313</v>
      </c>
      <c r="I1701" s="8" t="s">
        <v>11314</v>
      </c>
      <c r="J1701" s="8" t="s">
        <v>3051</v>
      </c>
      <c r="K1701" s="8" t="s">
        <v>14304</v>
      </c>
      <c r="L1701" s="8" t="s">
        <v>17844</v>
      </c>
      <c r="M1701" s="11">
        <v>43410</v>
      </c>
      <c r="N1701" s="8" t="s">
        <v>11520</v>
      </c>
      <c r="P1701" s="17"/>
    </row>
    <row r="1702" spans="1:16" s="3" customFormat="1" ht="20.100000000000001" customHeight="1">
      <c r="A1702" s="12"/>
      <c r="B1702" s="8" t="s">
        <v>44</v>
      </c>
      <c r="C1702" s="8" t="s">
        <v>11180</v>
      </c>
      <c r="D1702" s="8" t="s">
        <v>14885</v>
      </c>
      <c r="E1702" s="8" t="s">
        <v>11248</v>
      </c>
      <c r="F1702" s="8" t="s">
        <v>2479</v>
      </c>
      <c r="G1702" s="8" t="s">
        <v>4819</v>
      </c>
      <c r="H1702" s="8" t="s">
        <v>11315</v>
      </c>
      <c r="I1702" s="8" t="s">
        <v>11316</v>
      </c>
      <c r="J1702" s="8" t="s">
        <v>3051</v>
      </c>
      <c r="K1702" s="8" t="s">
        <v>11488</v>
      </c>
      <c r="L1702" s="8" t="s">
        <v>11317</v>
      </c>
      <c r="M1702" s="11">
        <v>43410</v>
      </c>
      <c r="N1702" s="8" t="s">
        <v>11520</v>
      </c>
      <c r="P1702" s="17"/>
    </row>
    <row r="1703" spans="1:16" s="3" customFormat="1" ht="20.100000000000001" customHeight="1">
      <c r="A1703" s="12"/>
      <c r="B1703" s="8" t="s">
        <v>44</v>
      </c>
      <c r="C1703" s="8" t="s">
        <v>11181</v>
      </c>
      <c r="D1703" s="8" t="s">
        <v>11118</v>
      </c>
      <c r="E1703" s="8" t="s">
        <v>11249</v>
      </c>
      <c r="F1703" s="8" t="s">
        <v>2479</v>
      </c>
      <c r="G1703" s="8" t="s">
        <v>2480</v>
      </c>
      <c r="H1703" s="8" t="s">
        <v>11318</v>
      </c>
      <c r="I1703" s="8" t="s">
        <v>11319</v>
      </c>
      <c r="J1703" s="8" t="s">
        <v>11320</v>
      </c>
      <c r="K1703" s="8" t="s">
        <v>11489</v>
      </c>
      <c r="L1703" s="8" t="s">
        <v>11321</v>
      </c>
      <c r="M1703" s="11">
        <v>43410</v>
      </c>
      <c r="N1703" s="8" t="s">
        <v>11520</v>
      </c>
      <c r="P1703" s="17"/>
    </row>
    <row r="1704" spans="1:16" s="3" customFormat="1" ht="20.100000000000001" customHeight="1">
      <c r="A1704" s="12"/>
      <c r="B1704" s="8" t="s">
        <v>44</v>
      </c>
      <c r="C1704" s="8" t="s">
        <v>11182</v>
      </c>
      <c r="D1704" s="8" t="s">
        <v>11119</v>
      </c>
      <c r="E1704" s="8" t="s">
        <v>11250</v>
      </c>
      <c r="F1704" s="8" t="s">
        <v>2479</v>
      </c>
      <c r="G1704" s="8" t="s">
        <v>2480</v>
      </c>
      <c r="H1704" s="8" t="s">
        <v>6476</v>
      </c>
      <c r="I1704" s="8" t="s">
        <v>11322</v>
      </c>
      <c r="J1704" s="8" t="s">
        <v>11323</v>
      </c>
      <c r="K1704" s="8" t="s">
        <v>11490</v>
      </c>
      <c r="L1704" s="8"/>
      <c r="M1704" s="11">
        <v>43410</v>
      </c>
      <c r="N1704" s="8" t="s">
        <v>11520</v>
      </c>
      <c r="P1704" s="17"/>
    </row>
    <row r="1705" spans="1:16" s="3" customFormat="1" ht="20.100000000000001" customHeight="1">
      <c r="A1705" s="12"/>
      <c r="B1705" s="8" t="s">
        <v>44</v>
      </c>
      <c r="C1705" s="8" t="s">
        <v>11183</v>
      </c>
      <c r="D1705" s="8" t="s">
        <v>11120</v>
      </c>
      <c r="E1705" s="8" t="s">
        <v>11251</v>
      </c>
      <c r="F1705" s="8" t="s">
        <v>2479</v>
      </c>
      <c r="G1705" s="8" t="s">
        <v>2680</v>
      </c>
      <c r="H1705" s="8" t="s">
        <v>11324</v>
      </c>
      <c r="I1705" s="8" t="s">
        <v>11325</v>
      </c>
      <c r="J1705" s="8" t="s">
        <v>11326</v>
      </c>
      <c r="K1705" s="8" t="s">
        <v>11491</v>
      </c>
      <c r="L1705" s="8" t="s">
        <v>11327</v>
      </c>
      <c r="M1705" s="11">
        <v>43410</v>
      </c>
      <c r="N1705" s="8" t="s">
        <v>11520</v>
      </c>
      <c r="P1705" s="17"/>
    </row>
    <row r="1706" spans="1:16" s="3" customFormat="1" ht="20.100000000000001" customHeight="1">
      <c r="A1706" s="12"/>
      <c r="B1706" s="8" t="s">
        <v>44</v>
      </c>
      <c r="C1706" s="8" t="s">
        <v>11184</v>
      </c>
      <c r="D1706" s="8" t="s">
        <v>11121</v>
      </c>
      <c r="E1706" s="8" t="s">
        <v>11252</v>
      </c>
      <c r="F1706" s="8" t="s">
        <v>2479</v>
      </c>
      <c r="G1706" s="8" t="s">
        <v>2480</v>
      </c>
      <c r="H1706" s="8" t="s">
        <v>11328</v>
      </c>
      <c r="I1706" s="8" t="s">
        <v>11329</v>
      </c>
      <c r="J1706" s="8" t="s">
        <v>11330</v>
      </c>
      <c r="K1706" s="8" t="s">
        <v>21215</v>
      </c>
      <c r="L1706" s="8"/>
      <c r="M1706" s="11">
        <v>43410</v>
      </c>
      <c r="N1706" s="8" t="s">
        <v>11520</v>
      </c>
      <c r="P1706" s="17"/>
    </row>
    <row r="1707" spans="1:16" s="3" customFormat="1" ht="20.100000000000001" customHeight="1">
      <c r="A1707" s="12"/>
      <c r="B1707" s="8" t="s">
        <v>44</v>
      </c>
      <c r="C1707" s="8" t="s">
        <v>11185</v>
      </c>
      <c r="D1707" s="8" t="s">
        <v>11122</v>
      </c>
      <c r="E1707" s="8" t="s">
        <v>11253</v>
      </c>
      <c r="F1707" s="8" t="s">
        <v>2504</v>
      </c>
      <c r="G1707" s="8" t="s">
        <v>2480</v>
      </c>
      <c r="H1707" s="8" t="s">
        <v>11331</v>
      </c>
      <c r="I1707" s="8" t="s">
        <v>11332</v>
      </c>
      <c r="J1707" s="8" t="s">
        <v>11333</v>
      </c>
      <c r="K1707" s="8" t="s">
        <v>11492</v>
      </c>
      <c r="L1707" s="8" t="s">
        <v>11334</v>
      </c>
      <c r="M1707" s="11">
        <v>43410</v>
      </c>
      <c r="N1707" s="8" t="s">
        <v>11520</v>
      </c>
      <c r="P1707" s="17"/>
    </row>
    <row r="1708" spans="1:16" s="3" customFormat="1" ht="20.100000000000001" customHeight="1">
      <c r="A1708" s="12"/>
      <c r="B1708" s="8" t="s">
        <v>7183</v>
      </c>
      <c r="C1708" s="8" t="s">
        <v>11186</v>
      </c>
      <c r="D1708" s="8" t="s">
        <v>11123</v>
      </c>
      <c r="E1708" s="8" t="s">
        <v>11254</v>
      </c>
      <c r="F1708" s="8" t="s">
        <v>2469</v>
      </c>
      <c r="G1708" s="8" t="s">
        <v>2459</v>
      </c>
      <c r="H1708" s="8" t="s">
        <v>17073</v>
      </c>
      <c r="I1708" s="8" t="s">
        <v>11335</v>
      </c>
      <c r="J1708" s="8" t="s">
        <v>11336</v>
      </c>
      <c r="K1708" s="8" t="s">
        <v>11493</v>
      </c>
      <c r="L1708" s="8"/>
      <c r="M1708" s="11">
        <v>43410</v>
      </c>
      <c r="N1708" s="8" t="s">
        <v>11520</v>
      </c>
      <c r="P1708" s="17"/>
    </row>
    <row r="1709" spans="1:16" s="3" customFormat="1" ht="20.100000000000001" customHeight="1">
      <c r="A1709" s="12"/>
      <c r="B1709" s="8" t="s">
        <v>7183</v>
      </c>
      <c r="C1709" s="8" t="s">
        <v>11187</v>
      </c>
      <c r="D1709" s="8" t="s">
        <v>11124</v>
      </c>
      <c r="E1709" s="8" t="s">
        <v>11255</v>
      </c>
      <c r="F1709" s="8" t="s">
        <v>2469</v>
      </c>
      <c r="G1709" s="8" t="s">
        <v>5975</v>
      </c>
      <c r="H1709" s="8" t="s">
        <v>25425</v>
      </c>
      <c r="I1709" s="8" t="s">
        <v>11337</v>
      </c>
      <c r="J1709" s="8" t="s">
        <v>11338</v>
      </c>
      <c r="K1709" s="8" t="s">
        <v>11494</v>
      </c>
      <c r="L1709" s="8"/>
      <c r="M1709" s="11">
        <v>43410</v>
      </c>
      <c r="N1709" s="8" t="s">
        <v>11520</v>
      </c>
      <c r="P1709" s="17"/>
    </row>
    <row r="1710" spans="1:16" s="1" customFormat="1" ht="20.100000000000001" customHeight="1">
      <c r="A1710" s="12"/>
      <c r="B1710" s="8" t="s">
        <v>21</v>
      </c>
      <c r="C1710" s="8" t="s">
        <v>13186</v>
      </c>
      <c r="D1710" s="8" t="s">
        <v>11125</v>
      </c>
      <c r="E1710" s="8" t="s">
        <v>11256</v>
      </c>
      <c r="F1710" s="8" t="s">
        <v>2479</v>
      </c>
      <c r="G1710" s="8" t="s">
        <v>2680</v>
      </c>
      <c r="H1710" s="8" t="s">
        <v>11339</v>
      </c>
      <c r="I1710" s="8" t="s">
        <v>11340</v>
      </c>
      <c r="J1710" s="8" t="s">
        <v>11341</v>
      </c>
      <c r="K1710" s="8" t="s">
        <v>13121</v>
      </c>
      <c r="L1710" s="8" t="s">
        <v>17845</v>
      </c>
      <c r="M1710" s="11">
        <v>43410</v>
      </c>
      <c r="N1710" s="8" t="s">
        <v>11520</v>
      </c>
      <c r="P1710" s="17"/>
    </row>
    <row r="1711" spans="1:16" s="3" customFormat="1" ht="20.100000000000001" customHeight="1">
      <c r="A1711" s="12"/>
      <c r="B1711" s="8" t="s">
        <v>21</v>
      </c>
      <c r="C1711" s="8" t="s">
        <v>11188</v>
      </c>
      <c r="D1711" s="8" t="s">
        <v>11126</v>
      </c>
      <c r="E1711" s="8" t="s">
        <v>11257</v>
      </c>
      <c r="F1711" s="8" t="s">
        <v>2504</v>
      </c>
      <c r="G1711" s="8" t="s">
        <v>2480</v>
      </c>
      <c r="H1711" s="8" t="s">
        <v>11342</v>
      </c>
      <c r="I1711" s="8" t="s">
        <v>11343</v>
      </c>
      <c r="J1711" s="8" t="s">
        <v>11343</v>
      </c>
      <c r="K1711" s="8" t="s">
        <v>24413</v>
      </c>
      <c r="L1711" s="8" t="s">
        <v>11344</v>
      </c>
      <c r="M1711" s="11">
        <v>43410</v>
      </c>
      <c r="N1711" s="8" t="s">
        <v>11520</v>
      </c>
      <c r="P1711" s="17"/>
    </row>
    <row r="1712" spans="1:16" s="3" customFormat="1" ht="20.100000000000001" customHeight="1">
      <c r="A1712" s="12"/>
      <c r="B1712" s="8" t="s">
        <v>21</v>
      </c>
      <c r="C1712" s="8" t="s">
        <v>11189</v>
      </c>
      <c r="D1712" s="8" t="s">
        <v>11127</v>
      </c>
      <c r="E1712" s="8" t="s">
        <v>11258</v>
      </c>
      <c r="F1712" s="8" t="s">
        <v>2479</v>
      </c>
      <c r="G1712" s="8" t="s">
        <v>2480</v>
      </c>
      <c r="H1712" s="8" t="s">
        <v>25426</v>
      </c>
      <c r="I1712" s="8" t="s">
        <v>11345</v>
      </c>
      <c r="J1712" s="8" t="s">
        <v>11346</v>
      </c>
      <c r="K1712" s="8" t="s">
        <v>21139</v>
      </c>
      <c r="L1712" s="8"/>
      <c r="M1712" s="11">
        <v>43410</v>
      </c>
      <c r="N1712" s="8" t="s">
        <v>11520</v>
      </c>
      <c r="P1712" s="17"/>
    </row>
    <row r="1713" spans="1:16" s="3" customFormat="1" ht="20.100000000000001" customHeight="1">
      <c r="A1713" s="12"/>
      <c r="B1713" s="8" t="s">
        <v>21</v>
      </c>
      <c r="C1713" s="8" t="s">
        <v>11190</v>
      </c>
      <c r="D1713" s="8" t="s">
        <v>11128</v>
      </c>
      <c r="E1713" s="8" t="s">
        <v>11259</v>
      </c>
      <c r="F1713" s="8" t="s">
        <v>2479</v>
      </c>
      <c r="G1713" s="8" t="s">
        <v>2480</v>
      </c>
      <c r="H1713" s="8" t="s">
        <v>11347</v>
      </c>
      <c r="I1713" s="8" t="s">
        <v>11348</v>
      </c>
      <c r="J1713" s="8" t="s">
        <v>3051</v>
      </c>
      <c r="K1713" s="8" t="s">
        <v>11495</v>
      </c>
      <c r="L1713" s="8"/>
      <c r="M1713" s="11">
        <v>43410</v>
      </c>
      <c r="N1713" s="8" t="s">
        <v>11520</v>
      </c>
      <c r="P1713" s="17"/>
    </row>
    <row r="1714" spans="1:16" s="3" customFormat="1" ht="20.100000000000001" customHeight="1">
      <c r="A1714" s="12"/>
      <c r="B1714" s="8" t="s">
        <v>7183</v>
      </c>
      <c r="C1714" s="8" t="s">
        <v>11191</v>
      </c>
      <c r="D1714" s="8" t="s">
        <v>11129</v>
      </c>
      <c r="E1714" s="8" t="s">
        <v>11260</v>
      </c>
      <c r="F1714" s="8" t="s">
        <v>2469</v>
      </c>
      <c r="G1714" s="8" t="s">
        <v>5977</v>
      </c>
      <c r="H1714" s="8" t="s">
        <v>25427</v>
      </c>
      <c r="I1714" s="8" t="s">
        <v>11349</v>
      </c>
      <c r="J1714" s="8" t="s">
        <v>11350</v>
      </c>
      <c r="K1714" s="8" t="s">
        <v>18704</v>
      </c>
      <c r="L1714" s="8"/>
      <c r="M1714" s="11">
        <v>43410</v>
      </c>
      <c r="N1714" s="8" t="s">
        <v>11520</v>
      </c>
      <c r="P1714" s="17"/>
    </row>
    <row r="1715" spans="1:16" s="3" customFormat="1" ht="20.100000000000001" customHeight="1">
      <c r="A1715" s="12"/>
      <c r="B1715" s="8" t="s">
        <v>21</v>
      </c>
      <c r="C1715" s="8" t="s">
        <v>11192</v>
      </c>
      <c r="D1715" s="8" t="s">
        <v>11130</v>
      </c>
      <c r="E1715" s="8" t="s">
        <v>11261</v>
      </c>
      <c r="F1715" s="8" t="s">
        <v>2749</v>
      </c>
      <c r="G1715" s="8" t="s">
        <v>2503</v>
      </c>
      <c r="H1715" s="8" t="s">
        <v>11351</v>
      </c>
      <c r="I1715" s="8" t="s">
        <v>11352</v>
      </c>
      <c r="J1715" s="8" t="s">
        <v>11353</v>
      </c>
      <c r="K1715" s="8" t="s">
        <v>20005</v>
      </c>
      <c r="L1715" s="8"/>
      <c r="M1715" s="11">
        <v>43410</v>
      </c>
      <c r="N1715" s="8" t="s">
        <v>11520</v>
      </c>
      <c r="P1715" s="17"/>
    </row>
    <row r="1716" spans="1:16" s="3" customFormat="1" ht="20.100000000000001" customHeight="1">
      <c r="A1716" s="12"/>
      <c r="B1716" s="8" t="s">
        <v>21</v>
      </c>
      <c r="C1716" s="8" t="s">
        <v>11193</v>
      </c>
      <c r="D1716" s="8" t="s">
        <v>11131</v>
      </c>
      <c r="E1716" s="8" t="s">
        <v>11262</v>
      </c>
      <c r="F1716" s="8" t="s">
        <v>2479</v>
      </c>
      <c r="G1716" s="8" t="s">
        <v>2480</v>
      </c>
      <c r="H1716" s="8" t="s">
        <v>1440</v>
      </c>
      <c r="I1716" s="8" t="s">
        <v>11354</v>
      </c>
      <c r="J1716" s="8" t="s">
        <v>11355</v>
      </c>
      <c r="K1716" s="8" t="s">
        <v>11496</v>
      </c>
      <c r="L1716" s="8" t="s">
        <v>11356</v>
      </c>
      <c r="M1716" s="11">
        <v>43410</v>
      </c>
      <c r="N1716" s="8" t="s">
        <v>11520</v>
      </c>
      <c r="P1716" s="17"/>
    </row>
    <row r="1717" spans="1:16" s="3" customFormat="1" ht="20.100000000000001" customHeight="1">
      <c r="A1717" s="12"/>
      <c r="B1717" s="8" t="s">
        <v>21</v>
      </c>
      <c r="C1717" s="8" t="s">
        <v>11194</v>
      </c>
      <c r="D1717" s="8" t="s">
        <v>11132</v>
      </c>
      <c r="E1717" s="8" t="s">
        <v>11263</v>
      </c>
      <c r="F1717" s="8" t="s">
        <v>2681</v>
      </c>
      <c r="G1717" s="8" t="s">
        <v>2680</v>
      </c>
      <c r="H1717" s="8" t="s">
        <v>11357</v>
      </c>
      <c r="I1717" s="8" t="s">
        <v>11358</v>
      </c>
      <c r="J1717" s="8" t="s">
        <v>11359</v>
      </c>
      <c r="K1717" s="8" t="s">
        <v>12472</v>
      </c>
      <c r="L1717" s="8"/>
      <c r="M1717" s="11">
        <v>43410</v>
      </c>
      <c r="N1717" s="8" t="s">
        <v>11520</v>
      </c>
      <c r="P1717" s="17"/>
    </row>
    <row r="1718" spans="1:16" s="3" customFormat="1" ht="20.100000000000001" customHeight="1">
      <c r="A1718" s="12"/>
      <c r="B1718" s="8" t="s">
        <v>99</v>
      </c>
      <c r="C1718" s="8" t="s">
        <v>11195</v>
      </c>
      <c r="D1718" s="8" t="s">
        <v>11133</v>
      </c>
      <c r="E1718" s="8" t="s">
        <v>11264</v>
      </c>
      <c r="F1718" s="8" t="s">
        <v>2479</v>
      </c>
      <c r="G1718" s="8" t="s">
        <v>2480</v>
      </c>
      <c r="H1718" s="8" t="s">
        <v>11360</v>
      </c>
      <c r="I1718" s="8" t="s">
        <v>11361</v>
      </c>
      <c r="J1718" s="8" t="s">
        <v>11362</v>
      </c>
      <c r="K1718" s="8" t="s">
        <v>11497</v>
      </c>
      <c r="L1718" s="8" t="s">
        <v>11363</v>
      </c>
      <c r="M1718" s="11">
        <v>43410</v>
      </c>
      <c r="N1718" s="8" t="s">
        <v>11520</v>
      </c>
      <c r="P1718" s="17"/>
    </row>
    <row r="1719" spans="1:16" s="3" customFormat="1" ht="20.100000000000001" customHeight="1">
      <c r="A1719" s="12"/>
      <c r="B1719" s="8" t="s">
        <v>5703</v>
      </c>
      <c r="C1719" s="8" t="s">
        <v>11196</v>
      </c>
      <c r="D1719" s="8" t="s">
        <v>11134</v>
      </c>
      <c r="E1719" s="8" t="s">
        <v>11265</v>
      </c>
      <c r="F1719" s="8" t="s">
        <v>2469</v>
      </c>
      <c r="G1719" s="8" t="s">
        <v>2459</v>
      </c>
      <c r="H1719" s="8" t="s">
        <v>25428</v>
      </c>
      <c r="I1719" s="8" t="s">
        <v>11364</v>
      </c>
      <c r="J1719" s="8" t="s">
        <v>11365</v>
      </c>
      <c r="K1719" s="8" t="s">
        <v>11498</v>
      </c>
      <c r="L1719" s="8" t="s">
        <v>17846</v>
      </c>
      <c r="M1719" s="11">
        <v>43410</v>
      </c>
      <c r="N1719" s="8" t="s">
        <v>11520</v>
      </c>
      <c r="P1719" s="17"/>
    </row>
    <row r="1720" spans="1:16" s="3" customFormat="1" ht="20.100000000000001" customHeight="1">
      <c r="A1720" s="12"/>
      <c r="B1720" s="8" t="s">
        <v>5703</v>
      </c>
      <c r="C1720" s="8" t="s">
        <v>11197</v>
      </c>
      <c r="D1720" s="8" t="s">
        <v>11135</v>
      </c>
      <c r="E1720" s="8" t="s">
        <v>11266</v>
      </c>
      <c r="F1720" s="8" t="s">
        <v>2469</v>
      </c>
      <c r="G1720" s="8" t="s">
        <v>2459</v>
      </c>
      <c r="H1720" s="8" t="s">
        <v>2768</v>
      </c>
      <c r="I1720" s="8" t="s">
        <v>11366</v>
      </c>
      <c r="J1720" s="8" t="s">
        <v>11367</v>
      </c>
      <c r="K1720" s="8" t="s">
        <v>12474</v>
      </c>
      <c r="L1720" s="8" t="s">
        <v>17847</v>
      </c>
      <c r="M1720" s="11">
        <v>43410</v>
      </c>
      <c r="N1720" s="8" t="s">
        <v>11520</v>
      </c>
      <c r="P1720" s="17"/>
    </row>
    <row r="1721" spans="1:16" s="3" customFormat="1" ht="20.100000000000001" customHeight="1">
      <c r="A1721" s="12"/>
      <c r="B1721" s="8" t="s">
        <v>93</v>
      </c>
      <c r="C1721" s="8" t="s">
        <v>11198</v>
      </c>
      <c r="D1721" s="8" t="s">
        <v>11136</v>
      </c>
      <c r="E1721" s="8" t="s">
        <v>11267</v>
      </c>
      <c r="F1721" s="8" t="s">
        <v>2479</v>
      </c>
      <c r="G1721" s="8" t="s">
        <v>2480</v>
      </c>
      <c r="H1721" s="8" t="s">
        <v>11368</v>
      </c>
      <c r="I1721" s="8" t="s">
        <v>11369</v>
      </c>
      <c r="J1721" s="8" t="s">
        <v>11370</v>
      </c>
      <c r="K1721" s="8" t="s">
        <v>11499</v>
      </c>
      <c r="L1721" s="8"/>
      <c r="M1721" s="11">
        <v>43410</v>
      </c>
      <c r="N1721" s="8" t="s">
        <v>11520</v>
      </c>
      <c r="P1721" s="17"/>
    </row>
    <row r="1722" spans="1:16" s="3" customFormat="1" ht="20.100000000000001" customHeight="1">
      <c r="A1722" s="12"/>
      <c r="B1722" s="8" t="s">
        <v>5703</v>
      </c>
      <c r="C1722" s="8" t="s">
        <v>11199</v>
      </c>
      <c r="D1722" s="8" t="s">
        <v>11523</v>
      </c>
      <c r="E1722" s="8" t="s">
        <v>11268</v>
      </c>
      <c r="F1722" s="8" t="s">
        <v>2470</v>
      </c>
      <c r="G1722" s="8" t="s">
        <v>5976</v>
      </c>
      <c r="H1722" s="8" t="s">
        <v>2288</v>
      </c>
      <c r="I1722" s="8" t="s">
        <v>11371</v>
      </c>
      <c r="J1722" s="8" t="s">
        <v>11372</v>
      </c>
      <c r="K1722" s="8" t="s">
        <v>11500</v>
      </c>
      <c r="L1722" s="8" t="s">
        <v>17848</v>
      </c>
      <c r="M1722" s="11">
        <v>43410</v>
      </c>
      <c r="N1722" s="8" t="s">
        <v>11520</v>
      </c>
      <c r="P1722" s="17"/>
    </row>
    <row r="1723" spans="1:16" s="3" customFormat="1" ht="20.100000000000001" customHeight="1">
      <c r="A1723" s="12"/>
      <c r="B1723" s="8" t="s">
        <v>146</v>
      </c>
      <c r="C1723" s="8" t="s">
        <v>13171</v>
      </c>
      <c r="D1723" s="8" t="s">
        <v>13172</v>
      </c>
      <c r="E1723" s="8" t="s">
        <v>11269</v>
      </c>
      <c r="F1723" s="8" t="s">
        <v>2479</v>
      </c>
      <c r="G1723" s="8" t="s">
        <v>2480</v>
      </c>
      <c r="H1723" s="8" t="s">
        <v>11373</v>
      </c>
      <c r="I1723" s="8" t="s">
        <v>11374</v>
      </c>
      <c r="J1723" s="8" t="s">
        <v>11375</v>
      </c>
      <c r="K1723" s="8" t="s">
        <v>13135</v>
      </c>
      <c r="L1723" s="8"/>
      <c r="M1723" s="11">
        <v>43410</v>
      </c>
      <c r="N1723" s="8" t="s">
        <v>11520</v>
      </c>
      <c r="P1723" s="17"/>
    </row>
    <row r="1724" spans="1:16" s="3" customFormat="1" ht="20.100000000000001" customHeight="1">
      <c r="A1724" s="12"/>
      <c r="B1724" s="8" t="s">
        <v>146</v>
      </c>
      <c r="C1724" s="8" t="s">
        <v>11200</v>
      </c>
      <c r="D1724" s="8" t="s">
        <v>11137</v>
      </c>
      <c r="E1724" s="8" t="s">
        <v>11270</v>
      </c>
      <c r="F1724" s="8" t="s">
        <v>2479</v>
      </c>
      <c r="G1724" s="8" t="s">
        <v>2480</v>
      </c>
      <c r="H1724" s="8" t="s">
        <v>11376</v>
      </c>
      <c r="I1724" s="8" t="s">
        <v>11377</v>
      </c>
      <c r="J1724" s="8" t="s">
        <v>11378</v>
      </c>
      <c r="K1724" s="8" t="s">
        <v>11501</v>
      </c>
      <c r="L1724" s="8" t="s">
        <v>11379</v>
      </c>
      <c r="M1724" s="11">
        <v>43410</v>
      </c>
      <c r="N1724" s="8" t="s">
        <v>11520</v>
      </c>
      <c r="P1724" s="17"/>
    </row>
    <row r="1725" spans="1:16" s="3" customFormat="1" ht="20.100000000000001" customHeight="1">
      <c r="A1725" s="12"/>
      <c r="B1725" s="8" t="s">
        <v>9391</v>
      </c>
      <c r="C1725" s="8" t="s">
        <v>11201</v>
      </c>
      <c r="D1725" s="8" t="s">
        <v>11138</v>
      </c>
      <c r="E1725" s="8" t="s">
        <v>11271</v>
      </c>
      <c r="F1725" s="8" t="s">
        <v>2469</v>
      </c>
      <c r="G1725" s="8" t="s">
        <v>2459</v>
      </c>
      <c r="H1725" s="8" t="s">
        <v>25429</v>
      </c>
      <c r="I1725" s="8" t="s">
        <v>11380</v>
      </c>
      <c r="J1725" s="8" t="s">
        <v>11381</v>
      </c>
      <c r="K1725" s="8" t="s">
        <v>11502</v>
      </c>
      <c r="L1725" s="8" t="s">
        <v>17849</v>
      </c>
      <c r="M1725" s="11">
        <v>43410</v>
      </c>
      <c r="N1725" s="8" t="s">
        <v>11520</v>
      </c>
      <c r="P1725" s="17"/>
    </row>
    <row r="1726" spans="1:16" s="3" customFormat="1" ht="20.100000000000001" customHeight="1">
      <c r="A1726" s="12"/>
      <c r="B1726" s="8" t="s">
        <v>146</v>
      </c>
      <c r="C1726" s="8" t="s">
        <v>11202</v>
      </c>
      <c r="D1726" s="8" t="s">
        <v>11139</v>
      </c>
      <c r="E1726" s="8" t="s">
        <v>11272</v>
      </c>
      <c r="F1726" s="8" t="s">
        <v>2479</v>
      </c>
      <c r="G1726" s="8" t="s">
        <v>2480</v>
      </c>
      <c r="H1726" s="8" t="s">
        <v>11382</v>
      </c>
      <c r="I1726" s="8" t="s">
        <v>11383</v>
      </c>
      <c r="J1726" s="8" t="s">
        <v>11384</v>
      </c>
      <c r="K1726" s="8" t="s">
        <v>20587</v>
      </c>
      <c r="L1726" s="8" t="s">
        <v>11385</v>
      </c>
      <c r="M1726" s="11">
        <v>43410</v>
      </c>
      <c r="N1726" s="8" t="s">
        <v>11520</v>
      </c>
      <c r="P1726" s="17"/>
    </row>
    <row r="1727" spans="1:16" s="3" customFormat="1" ht="20.100000000000001" customHeight="1">
      <c r="A1727" s="12"/>
      <c r="B1727" s="8" t="s">
        <v>146</v>
      </c>
      <c r="C1727" s="8" t="s">
        <v>11203</v>
      </c>
      <c r="D1727" s="8" t="s">
        <v>23413</v>
      </c>
      <c r="E1727" s="8" t="s">
        <v>11273</v>
      </c>
      <c r="F1727" s="8" t="s">
        <v>2479</v>
      </c>
      <c r="G1727" s="8" t="s">
        <v>2503</v>
      </c>
      <c r="H1727" s="8" t="s">
        <v>11386</v>
      </c>
      <c r="I1727" s="8" t="s">
        <v>11387</v>
      </c>
      <c r="J1727" s="8" t="s">
        <v>11388</v>
      </c>
      <c r="K1727" s="8" t="s">
        <v>23414</v>
      </c>
      <c r="L1727" s="8" t="s">
        <v>11389</v>
      </c>
      <c r="M1727" s="11">
        <v>43410</v>
      </c>
      <c r="N1727" s="8" t="s">
        <v>11520</v>
      </c>
      <c r="P1727" s="17"/>
    </row>
    <row r="1728" spans="1:16" s="3" customFormat="1" ht="20.100000000000001" customHeight="1">
      <c r="A1728" s="12"/>
      <c r="B1728" s="8" t="s">
        <v>10776</v>
      </c>
      <c r="C1728" s="8" t="s">
        <v>11204</v>
      </c>
      <c r="D1728" s="8" t="s">
        <v>11140</v>
      </c>
      <c r="E1728" s="8" t="s">
        <v>11274</v>
      </c>
      <c r="F1728" s="8" t="s">
        <v>2469</v>
      </c>
      <c r="G1728" s="8" t="s">
        <v>2459</v>
      </c>
      <c r="H1728" s="8" t="s">
        <v>25430</v>
      </c>
      <c r="I1728" s="8" t="s">
        <v>11390</v>
      </c>
      <c r="J1728" s="8" t="s">
        <v>11391</v>
      </c>
      <c r="K1728" s="8" t="s">
        <v>18678</v>
      </c>
      <c r="L1728" s="8" t="s">
        <v>11392</v>
      </c>
      <c r="M1728" s="11">
        <v>43410</v>
      </c>
      <c r="N1728" s="8" t="s">
        <v>11520</v>
      </c>
      <c r="P1728" s="17"/>
    </row>
    <row r="1729" spans="1:16" s="3" customFormat="1" ht="20.100000000000001" customHeight="1">
      <c r="A1729" s="12"/>
      <c r="B1729" s="8" t="s">
        <v>10776</v>
      </c>
      <c r="C1729" s="8" t="s">
        <v>11205</v>
      </c>
      <c r="D1729" s="8" t="s">
        <v>11141</v>
      </c>
      <c r="E1729" s="8" t="s">
        <v>11275</v>
      </c>
      <c r="F1729" s="8" t="s">
        <v>2469</v>
      </c>
      <c r="G1729" s="8" t="s">
        <v>2459</v>
      </c>
      <c r="H1729" s="8" t="s">
        <v>25431</v>
      </c>
      <c r="I1729" s="8" t="s">
        <v>11393</v>
      </c>
      <c r="J1729" s="8" t="s">
        <v>11394</v>
      </c>
      <c r="K1729" s="8" t="s">
        <v>21781</v>
      </c>
      <c r="L1729" s="8" t="s">
        <v>17850</v>
      </c>
      <c r="M1729" s="11">
        <v>43410</v>
      </c>
      <c r="N1729" s="8" t="s">
        <v>11520</v>
      </c>
      <c r="P1729" s="17"/>
    </row>
    <row r="1730" spans="1:16" s="3" customFormat="1" ht="20.100000000000001" customHeight="1">
      <c r="A1730" s="12"/>
      <c r="B1730" s="8" t="s">
        <v>10776</v>
      </c>
      <c r="C1730" s="8" t="s">
        <v>11206</v>
      </c>
      <c r="D1730" s="8" t="s">
        <v>11142</v>
      </c>
      <c r="E1730" s="8" t="s">
        <v>11276</v>
      </c>
      <c r="F1730" s="8" t="s">
        <v>2469</v>
      </c>
      <c r="G1730" s="8" t="s">
        <v>2459</v>
      </c>
      <c r="H1730" s="8" t="s">
        <v>25432</v>
      </c>
      <c r="I1730" s="8" t="s">
        <v>11395</v>
      </c>
      <c r="J1730" s="8" t="s">
        <v>11396</v>
      </c>
      <c r="K1730" s="8" t="s">
        <v>21122</v>
      </c>
      <c r="L1730" s="8" t="s">
        <v>17851</v>
      </c>
      <c r="M1730" s="11">
        <v>43410</v>
      </c>
      <c r="N1730" s="8" t="s">
        <v>11520</v>
      </c>
      <c r="P1730" s="17"/>
    </row>
    <row r="1731" spans="1:16" s="3" customFormat="1" ht="20.100000000000001" customHeight="1">
      <c r="A1731" s="12"/>
      <c r="B1731" s="8" t="s">
        <v>28</v>
      </c>
      <c r="C1731" s="8" t="s">
        <v>11207</v>
      </c>
      <c r="D1731" s="8" t="s">
        <v>11522</v>
      </c>
      <c r="E1731" s="8" t="s">
        <v>11277</v>
      </c>
      <c r="F1731" s="8" t="s">
        <v>2479</v>
      </c>
      <c r="G1731" s="8" t="s">
        <v>2480</v>
      </c>
      <c r="H1731" s="8" t="s">
        <v>11397</v>
      </c>
      <c r="I1731" s="8" t="s">
        <v>11398</v>
      </c>
      <c r="J1731" s="8" t="s">
        <v>11399</v>
      </c>
      <c r="K1731" s="8" t="s">
        <v>12133</v>
      </c>
      <c r="L1731" s="8" t="s">
        <v>17852</v>
      </c>
      <c r="M1731" s="11">
        <v>43410</v>
      </c>
      <c r="N1731" s="8" t="s">
        <v>11520</v>
      </c>
      <c r="P1731" s="17"/>
    </row>
    <row r="1732" spans="1:16" s="3" customFormat="1" ht="20.100000000000001" customHeight="1">
      <c r="A1732" s="12"/>
      <c r="B1732" s="8" t="s">
        <v>9392</v>
      </c>
      <c r="C1732" s="8" t="s">
        <v>11208</v>
      </c>
      <c r="D1732" s="8" t="s">
        <v>11143</v>
      </c>
      <c r="E1732" s="8" t="s">
        <v>11278</v>
      </c>
      <c r="F1732" s="8" t="s">
        <v>2469</v>
      </c>
      <c r="G1732" s="8" t="s">
        <v>2459</v>
      </c>
      <c r="H1732" s="8" t="s">
        <v>25433</v>
      </c>
      <c r="I1732" s="8" t="s">
        <v>11400</v>
      </c>
      <c r="J1732" s="8" t="s">
        <v>11401</v>
      </c>
      <c r="K1732" s="8" t="s">
        <v>13596</v>
      </c>
      <c r="L1732" s="8" t="s">
        <v>17853</v>
      </c>
      <c r="M1732" s="11">
        <v>43410</v>
      </c>
      <c r="N1732" s="8" t="s">
        <v>11520</v>
      </c>
      <c r="P1732" s="17"/>
    </row>
    <row r="1733" spans="1:16" s="3" customFormat="1" ht="20.100000000000001" customHeight="1">
      <c r="A1733" s="12"/>
      <c r="B1733" s="8" t="s">
        <v>7</v>
      </c>
      <c r="C1733" s="8" t="s">
        <v>11209</v>
      </c>
      <c r="D1733" s="8" t="s">
        <v>11144</v>
      </c>
      <c r="E1733" s="8" t="s">
        <v>11279</v>
      </c>
      <c r="F1733" s="8" t="s">
        <v>2479</v>
      </c>
      <c r="G1733" s="8" t="s">
        <v>2480</v>
      </c>
      <c r="H1733" s="8" t="s">
        <v>25434</v>
      </c>
      <c r="I1733" s="8" t="s">
        <v>11402</v>
      </c>
      <c r="J1733" s="8" t="s">
        <v>11403</v>
      </c>
      <c r="K1733" s="8" t="s">
        <v>11503</v>
      </c>
      <c r="L1733" s="8"/>
      <c r="M1733" s="11">
        <v>43410</v>
      </c>
      <c r="N1733" s="8" t="s">
        <v>11520</v>
      </c>
      <c r="P1733" s="17"/>
    </row>
    <row r="1734" spans="1:16" s="3" customFormat="1" ht="20.100000000000001" customHeight="1">
      <c r="A1734" s="12"/>
      <c r="B1734" s="8" t="s">
        <v>0</v>
      </c>
      <c r="C1734" s="8" t="s">
        <v>11210</v>
      </c>
      <c r="D1734" s="8" t="s">
        <v>11145</v>
      </c>
      <c r="E1734" s="8" t="s">
        <v>11280</v>
      </c>
      <c r="F1734" s="8" t="s">
        <v>2479</v>
      </c>
      <c r="G1734" s="8" t="s">
        <v>2480</v>
      </c>
      <c r="H1734" s="8" t="s">
        <v>25435</v>
      </c>
      <c r="I1734" s="8" t="s">
        <v>11404</v>
      </c>
      <c r="J1734" s="8" t="s">
        <v>11405</v>
      </c>
      <c r="K1734" s="8" t="s">
        <v>24420</v>
      </c>
      <c r="L1734" s="8"/>
      <c r="M1734" s="11">
        <v>43410</v>
      </c>
      <c r="N1734" s="8" t="s">
        <v>11520</v>
      </c>
      <c r="P1734" s="17"/>
    </row>
    <row r="1735" spans="1:16" s="3" customFormat="1" ht="20.100000000000001" customHeight="1">
      <c r="A1735" s="12"/>
      <c r="B1735" s="8" t="s">
        <v>7429</v>
      </c>
      <c r="C1735" s="8" t="s">
        <v>11211</v>
      </c>
      <c r="D1735" s="8" t="s">
        <v>11146</v>
      </c>
      <c r="E1735" s="8" t="s">
        <v>11281</v>
      </c>
      <c r="F1735" s="8" t="s">
        <v>2469</v>
      </c>
      <c r="G1735" s="8" t="s">
        <v>2459</v>
      </c>
      <c r="H1735" s="8" t="s">
        <v>25436</v>
      </c>
      <c r="I1735" s="8" t="s">
        <v>21768</v>
      </c>
      <c r="J1735" s="8" t="s">
        <v>3051</v>
      </c>
      <c r="K1735" s="8" t="s">
        <v>21224</v>
      </c>
      <c r="L1735" s="8"/>
      <c r="M1735" s="11">
        <v>43410</v>
      </c>
      <c r="N1735" s="8" t="s">
        <v>11520</v>
      </c>
      <c r="P1735" s="17"/>
    </row>
    <row r="1736" spans="1:16" s="3" customFormat="1" ht="20.100000000000001" customHeight="1">
      <c r="A1736" s="12"/>
      <c r="B1736" s="8" t="s">
        <v>0</v>
      </c>
      <c r="C1736" s="8" t="s">
        <v>11212</v>
      </c>
      <c r="D1736" s="8" t="s">
        <v>11147</v>
      </c>
      <c r="E1736" s="8" t="s">
        <v>11080</v>
      </c>
      <c r="F1736" s="8" t="s">
        <v>2479</v>
      </c>
      <c r="G1736" s="8" t="s">
        <v>2680</v>
      </c>
      <c r="H1736" s="8" t="s">
        <v>25437</v>
      </c>
      <c r="I1736" s="8" t="s">
        <v>11406</v>
      </c>
      <c r="J1736" s="8" t="s">
        <v>11407</v>
      </c>
      <c r="K1736" s="8" t="s">
        <v>11504</v>
      </c>
      <c r="L1736" s="8" t="s">
        <v>11408</v>
      </c>
      <c r="M1736" s="11">
        <v>43410</v>
      </c>
      <c r="N1736" s="8" t="s">
        <v>11520</v>
      </c>
      <c r="P1736" s="17"/>
    </row>
    <row r="1737" spans="1:16" s="3" customFormat="1" ht="20.100000000000001" customHeight="1">
      <c r="A1737" s="12"/>
      <c r="B1737" s="8" t="s">
        <v>0</v>
      </c>
      <c r="C1737" s="8" t="s">
        <v>11213</v>
      </c>
      <c r="D1737" s="8" t="s">
        <v>11148</v>
      </c>
      <c r="E1737" s="8" t="s">
        <v>11282</v>
      </c>
      <c r="F1737" s="8" t="s">
        <v>2479</v>
      </c>
      <c r="G1737" s="8" t="s">
        <v>2480</v>
      </c>
      <c r="H1737" s="8" t="s">
        <v>11409</v>
      </c>
      <c r="I1737" s="8" t="s">
        <v>11410</v>
      </c>
      <c r="J1737" s="8" t="s">
        <v>11411</v>
      </c>
      <c r="K1737" s="8" t="s">
        <v>11505</v>
      </c>
      <c r="L1737" s="8" t="s">
        <v>11412</v>
      </c>
      <c r="M1737" s="11">
        <v>43410</v>
      </c>
      <c r="N1737" s="8" t="s">
        <v>11520</v>
      </c>
      <c r="P1737" s="17"/>
    </row>
    <row r="1738" spans="1:16" s="3" customFormat="1" ht="20.100000000000001" customHeight="1">
      <c r="A1738" s="12"/>
      <c r="B1738" s="8" t="s">
        <v>21228</v>
      </c>
      <c r="C1738" s="8" t="s">
        <v>11214</v>
      </c>
      <c r="D1738" s="8" t="s">
        <v>11149</v>
      </c>
      <c r="E1738" s="8" t="s">
        <v>11283</v>
      </c>
      <c r="F1738" s="8" t="s">
        <v>2479</v>
      </c>
      <c r="G1738" s="8" t="s">
        <v>2480</v>
      </c>
      <c r="H1738" s="8" t="s">
        <v>11413</v>
      </c>
      <c r="I1738" s="8" t="s">
        <v>11414</v>
      </c>
      <c r="J1738" s="8" t="s">
        <v>11415</v>
      </c>
      <c r="K1738" s="8" t="s">
        <v>21229</v>
      </c>
      <c r="L1738" s="8" t="s">
        <v>11416</v>
      </c>
      <c r="M1738" s="11">
        <v>43410</v>
      </c>
      <c r="N1738" s="8" t="s">
        <v>11520</v>
      </c>
      <c r="P1738" s="17"/>
    </row>
    <row r="1739" spans="1:16" s="3" customFormat="1" ht="20.100000000000001" customHeight="1">
      <c r="A1739" s="12"/>
      <c r="B1739" s="8" t="s">
        <v>7429</v>
      </c>
      <c r="C1739" s="8" t="s">
        <v>11215</v>
      </c>
      <c r="D1739" s="8" t="s">
        <v>11150</v>
      </c>
      <c r="E1739" s="8" t="s">
        <v>11284</v>
      </c>
      <c r="F1739" s="8" t="s">
        <v>13992</v>
      </c>
      <c r="G1739" s="8" t="s">
        <v>2460</v>
      </c>
      <c r="H1739" s="8" t="s">
        <v>1995</v>
      </c>
      <c r="I1739" s="8" t="s">
        <v>11417</v>
      </c>
      <c r="J1739" s="8" t="s">
        <v>3051</v>
      </c>
      <c r="K1739" s="8" t="s">
        <v>22537</v>
      </c>
      <c r="L1739" s="8" t="s">
        <v>17854</v>
      </c>
      <c r="M1739" s="11">
        <v>43410</v>
      </c>
      <c r="N1739" s="8" t="s">
        <v>11520</v>
      </c>
      <c r="P1739" s="17"/>
    </row>
    <row r="1740" spans="1:16" s="3" customFormat="1" ht="20.100000000000001" customHeight="1">
      <c r="A1740" s="12"/>
      <c r="B1740" s="8" t="s">
        <v>7429</v>
      </c>
      <c r="C1740" s="8" t="s">
        <v>11216</v>
      </c>
      <c r="D1740" s="8" t="s">
        <v>11151</v>
      </c>
      <c r="E1740" s="8" t="s">
        <v>14347</v>
      </c>
      <c r="F1740" s="8" t="s">
        <v>13992</v>
      </c>
      <c r="G1740" s="8" t="s">
        <v>2459</v>
      </c>
      <c r="H1740" s="8" t="s">
        <v>25438</v>
      </c>
      <c r="I1740" s="8" t="s">
        <v>11418</v>
      </c>
      <c r="J1740" s="8" t="s">
        <v>11419</v>
      </c>
      <c r="K1740" s="8" t="s">
        <v>11506</v>
      </c>
      <c r="L1740" s="8" t="s">
        <v>17855</v>
      </c>
      <c r="M1740" s="11">
        <v>43410</v>
      </c>
      <c r="N1740" s="8" t="s">
        <v>11520</v>
      </c>
      <c r="P1740" s="17"/>
    </row>
    <row r="1741" spans="1:16" s="3" customFormat="1" ht="20.100000000000001" customHeight="1">
      <c r="A1741" s="12"/>
      <c r="B1741" s="8" t="s">
        <v>7429</v>
      </c>
      <c r="C1741" s="8" t="s">
        <v>11217</v>
      </c>
      <c r="D1741" s="8" t="s">
        <v>11152</v>
      </c>
      <c r="E1741" s="8" t="s">
        <v>11285</v>
      </c>
      <c r="F1741" s="8" t="s">
        <v>2469</v>
      </c>
      <c r="G1741" s="8" t="s">
        <v>2459</v>
      </c>
      <c r="H1741" s="8" t="s">
        <v>25439</v>
      </c>
      <c r="I1741" s="8" t="s">
        <v>11420</v>
      </c>
      <c r="J1741" s="8" t="s">
        <v>11421</v>
      </c>
      <c r="K1741" s="8" t="s">
        <v>19995</v>
      </c>
      <c r="L1741" s="8" t="s">
        <v>17856</v>
      </c>
      <c r="M1741" s="11">
        <v>43410</v>
      </c>
      <c r="N1741" s="8" t="s">
        <v>11520</v>
      </c>
      <c r="P1741" s="17"/>
    </row>
    <row r="1742" spans="1:16" s="3" customFormat="1" ht="20.100000000000001" customHeight="1">
      <c r="A1742" s="12"/>
      <c r="B1742" s="8" t="s">
        <v>0</v>
      </c>
      <c r="C1742" s="8" t="s">
        <v>11218</v>
      </c>
      <c r="D1742" s="8" t="s">
        <v>11153</v>
      </c>
      <c r="E1742" s="8" t="s">
        <v>11286</v>
      </c>
      <c r="F1742" s="8" t="s">
        <v>13992</v>
      </c>
      <c r="G1742" s="8" t="s">
        <v>2480</v>
      </c>
      <c r="H1742" s="8" t="s">
        <v>327</v>
      </c>
      <c r="I1742" s="8" t="s">
        <v>11422</v>
      </c>
      <c r="J1742" s="8" t="s">
        <v>11423</v>
      </c>
      <c r="K1742" s="8" t="s">
        <v>11507</v>
      </c>
      <c r="L1742" s="8" t="s">
        <v>11424</v>
      </c>
      <c r="M1742" s="11">
        <v>43410</v>
      </c>
      <c r="N1742" s="8" t="s">
        <v>11520</v>
      </c>
      <c r="P1742" s="17"/>
    </row>
    <row r="1743" spans="1:16" s="3" customFormat="1" ht="20.100000000000001" customHeight="1">
      <c r="A1743" s="12"/>
      <c r="B1743" s="8" t="s">
        <v>381</v>
      </c>
      <c r="C1743" s="8" t="s">
        <v>11219</v>
      </c>
      <c r="D1743" s="8" t="s">
        <v>11154</v>
      </c>
      <c r="E1743" s="8" t="s">
        <v>11287</v>
      </c>
      <c r="F1743" s="8" t="s">
        <v>2479</v>
      </c>
      <c r="G1743" s="8" t="s">
        <v>2673</v>
      </c>
      <c r="H1743" s="8" t="s">
        <v>11425</v>
      </c>
      <c r="I1743" s="8" t="s">
        <v>11426</v>
      </c>
      <c r="J1743" s="8" t="s">
        <v>11427</v>
      </c>
      <c r="K1743" s="8" t="s">
        <v>15338</v>
      </c>
      <c r="L1743" s="8"/>
      <c r="M1743" s="11">
        <v>43410</v>
      </c>
      <c r="N1743" s="8" t="s">
        <v>11520</v>
      </c>
      <c r="P1743" s="17"/>
    </row>
    <row r="1744" spans="1:16" s="3" customFormat="1" ht="20.100000000000001" customHeight="1">
      <c r="A1744" s="12"/>
      <c r="B1744" s="8" t="s">
        <v>381</v>
      </c>
      <c r="C1744" s="8" t="s">
        <v>11220</v>
      </c>
      <c r="D1744" s="8" t="s">
        <v>11155</v>
      </c>
      <c r="E1744" s="8" t="s">
        <v>11288</v>
      </c>
      <c r="F1744" s="8" t="s">
        <v>2479</v>
      </c>
      <c r="G1744" s="8" t="s">
        <v>2480</v>
      </c>
      <c r="H1744" s="8" t="s">
        <v>11428</v>
      </c>
      <c r="I1744" s="8" t="s">
        <v>11580</v>
      </c>
      <c r="J1744" s="8" t="s">
        <v>11429</v>
      </c>
      <c r="K1744" s="8" t="s">
        <v>13593</v>
      </c>
      <c r="L1744" s="8"/>
      <c r="M1744" s="11">
        <v>43410</v>
      </c>
      <c r="N1744" s="8" t="s">
        <v>11520</v>
      </c>
      <c r="P1744" s="17"/>
    </row>
    <row r="1745" spans="1:16" s="3" customFormat="1" ht="20.100000000000001" customHeight="1">
      <c r="A1745" s="12"/>
      <c r="B1745" s="8" t="s">
        <v>381</v>
      </c>
      <c r="C1745" s="8" t="s">
        <v>11221</v>
      </c>
      <c r="D1745" s="8" t="s">
        <v>11156</v>
      </c>
      <c r="E1745" s="8" t="s">
        <v>11289</v>
      </c>
      <c r="F1745" s="8" t="s">
        <v>2681</v>
      </c>
      <c r="G1745" s="8" t="s">
        <v>4819</v>
      </c>
      <c r="H1745" s="8" t="s">
        <v>11430</v>
      </c>
      <c r="I1745" s="8" t="s">
        <v>11431</v>
      </c>
      <c r="J1745" s="8" t="s">
        <v>11432</v>
      </c>
      <c r="K1745" s="8" t="s">
        <v>11521</v>
      </c>
      <c r="L1745" s="8" t="s">
        <v>17857</v>
      </c>
      <c r="M1745" s="11">
        <v>43410</v>
      </c>
      <c r="N1745" s="8" t="s">
        <v>11520</v>
      </c>
      <c r="P1745" s="17"/>
    </row>
    <row r="1746" spans="1:16" s="3" customFormat="1" ht="20.100000000000001" customHeight="1">
      <c r="A1746" s="12"/>
      <c r="B1746" s="8" t="s">
        <v>32</v>
      </c>
      <c r="C1746" s="8" t="s">
        <v>11222</v>
      </c>
      <c r="D1746" s="8" t="s">
        <v>11157</v>
      </c>
      <c r="E1746" s="8" t="s">
        <v>11290</v>
      </c>
      <c r="F1746" s="8" t="s">
        <v>2479</v>
      </c>
      <c r="G1746" s="8" t="s">
        <v>2480</v>
      </c>
      <c r="H1746" s="8" t="s">
        <v>11433</v>
      </c>
      <c r="I1746" s="8" t="s">
        <v>11434</v>
      </c>
      <c r="J1746" s="8" t="s">
        <v>11435</v>
      </c>
      <c r="K1746" s="8" t="s">
        <v>11508</v>
      </c>
      <c r="L1746" s="8"/>
      <c r="M1746" s="11">
        <v>43410</v>
      </c>
      <c r="N1746" s="8" t="s">
        <v>11520</v>
      </c>
      <c r="P1746" s="17"/>
    </row>
    <row r="1747" spans="1:16" s="3" customFormat="1" ht="20.100000000000001" customHeight="1">
      <c r="A1747" s="12"/>
      <c r="B1747" s="8" t="s">
        <v>32</v>
      </c>
      <c r="C1747" s="8" t="s">
        <v>11223</v>
      </c>
      <c r="D1747" s="8" t="s">
        <v>11158</v>
      </c>
      <c r="E1747" s="8" t="s">
        <v>11291</v>
      </c>
      <c r="F1747" s="8" t="s">
        <v>2504</v>
      </c>
      <c r="G1747" s="8" t="s">
        <v>2480</v>
      </c>
      <c r="H1747" s="8" t="s">
        <v>11436</v>
      </c>
      <c r="I1747" s="8" t="s">
        <v>11437</v>
      </c>
      <c r="J1747" s="8" t="s">
        <v>11438</v>
      </c>
      <c r="K1747" s="8" t="s">
        <v>11509</v>
      </c>
      <c r="L1747" s="8" t="s">
        <v>11439</v>
      </c>
      <c r="M1747" s="11">
        <v>43410</v>
      </c>
      <c r="N1747" s="8" t="s">
        <v>11520</v>
      </c>
      <c r="P1747" s="17"/>
    </row>
    <row r="1748" spans="1:16" s="3" customFormat="1" ht="20.100000000000001" customHeight="1">
      <c r="A1748" s="12"/>
      <c r="B1748" s="8" t="s">
        <v>32</v>
      </c>
      <c r="C1748" s="8" t="s">
        <v>11224</v>
      </c>
      <c r="D1748" s="8" t="s">
        <v>11159</v>
      </c>
      <c r="E1748" s="8" t="s">
        <v>11292</v>
      </c>
      <c r="F1748" s="8" t="s">
        <v>13992</v>
      </c>
      <c r="G1748" s="8" t="s">
        <v>4819</v>
      </c>
      <c r="H1748" s="8" t="s">
        <v>11440</v>
      </c>
      <c r="I1748" s="8" t="s">
        <v>11441</v>
      </c>
      <c r="J1748" s="8" t="s">
        <v>11442</v>
      </c>
      <c r="K1748" s="8" t="s">
        <v>11870</v>
      </c>
      <c r="L1748" s="8" t="s">
        <v>17858</v>
      </c>
      <c r="M1748" s="11">
        <v>43410</v>
      </c>
      <c r="N1748" s="8" t="s">
        <v>11520</v>
      </c>
      <c r="P1748" s="17"/>
    </row>
    <row r="1749" spans="1:16" s="3" customFormat="1" ht="20.100000000000001" customHeight="1">
      <c r="A1749" s="12"/>
      <c r="B1749" s="8" t="s">
        <v>32</v>
      </c>
      <c r="C1749" s="8" t="s">
        <v>11225</v>
      </c>
      <c r="D1749" s="8" t="s">
        <v>11160</v>
      </c>
      <c r="E1749" s="8" t="s">
        <v>11293</v>
      </c>
      <c r="F1749" s="8" t="s">
        <v>2681</v>
      </c>
      <c r="G1749" s="8" t="s">
        <v>2481</v>
      </c>
      <c r="H1749" s="8" t="s">
        <v>11443</v>
      </c>
      <c r="I1749" s="8" t="s">
        <v>11444</v>
      </c>
      <c r="J1749" s="8" t="s">
        <v>3051</v>
      </c>
      <c r="K1749" s="8" t="s">
        <v>11510</v>
      </c>
      <c r="L1749" s="8"/>
      <c r="M1749" s="11">
        <v>43410</v>
      </c>
      <c r="N1749" s="8" t="s">
        <v>11520</v>
      </c>
      <c r="P1749" s="17"/>
    </row>
    <row r="1750" spans="1:16" s="3" customFormat="1" ht="20.100000000000001" customHeight="1">
      <c r="A1750" s="12"/>
      <c r="B1750" s="8" t="s">
        <v>32</v>
      </c>
      <c r="C1750" s="8" t="s">
        <v>11226</v>
      </c>
      <c r="D1750" s="8" t="s">
        <v>11161</v>
      </c>
      <c r="E1750" s="8" t="s">
        <v>11294</v>
      </c>
      <c r="F1750" s="8" t="s">
        <v>2479</v>
      </c>
      <c r="G1750" s="8" t="s">
        <v>2480</v>
      </c>
      <c r="H1750" s="8" t="s">
        <v>25440</v>
      </c>
      <c r="I1750" s="8" t="s">
        <v>11445</v>
      </c>
      <c r="J1750" s="8" t="s">
        <v>11446</v>
      </c>
      <c r="K1750" s="8" t="s">
        <v>14328</v>
      </c>
      <c r="L1750" s="8"/>
      <c r="M1750" s="11">
        <v>43410</v>
      </c>
      <c r="N1750" s="8" t="s">
        <v>11520</v>
      </c>
      <c r="P1750" s="17"/>
    </row>
    <row r="1751" spans="1:16" s="3" customFormat="1" ht="20.100000000000001" customHeight="1">
      <c r="A1751" s="12"/>
      <c r="B1751" s="8" t="s">
        <v>10707</v>
      </c>
      <c r="C1751" s="8" t="s">
        <v>11227</v>
      </c>
      <c r="D1751" s="8" t="s">
        <v>11162</v>
      </c>
      <c r="E1751" s="8" t="s">
        <v>11295</v>
      </c>
      <c r="F1751" s="8" t="s">
        <v>2469</v>
      </c>
      <c r="G1751" s="8" t="s">
        <v>2459</v>
      </c>
      <c r="H1751" s="8" t="s">
        <v>25441</v>
      </c>
      <c r="I1751" s="8" t="s">
        <v>11447</v>
      </c>
      <c r="J1751" s="8" t="s">
        <v>11447</v>
      </c>
      <c r="K1751" s="8" t="s">
        <v>11511</v>
      </c>
      <c r="L1751" s="8" t="s">
        <v>17859</v>
      </c>
      <c r="M1751" s="11">
        <v>43410</v>
      </c>
      <c r="N1751" s="8" t="s">
        <v>11520</v>
      </c>
      <c r="P1751" s="17"/>
    </row>
    <row r="1752" spans="1:16" s="3" customFormat="1" ht="20.100000000000001" customHeight="1">
      <c r="A1752" s="12"/>
      <c r="B1752" s="8" t="s">
        <v>10707</v>
      </c>
      <c r="C1752" s="8" t="s">
        <v>11228</v>
      </c>
      <c r="D1752" s="8" t="s">
        <v>11163</v>
      </c>
      <c r="E1752" s="8" t="s">
        <v>11296</v>
      </c>
      <c r="F1752" s="8" t="s">
        <v>2469</v>
      </c>
      <c r="G1752" s="8" t="s">
        <v>2459</v>
      </c>
      <c r="H1752" s="8" t="s">
        <v>25442</v>
      </c>
      <c r="I1752" s="8" t="s">
        <v>11448</v>
      </c>
      <c r="J1752" s="8" t="s">
        <v>11449</v>
      </c>
      <c r="K1752" s="8" t="s">
        <v>11512</v>
      </c>
      <c r="L1752" s="8" t="s">
        <v>11450</v>
      </c>
      <c r="M1752" s="11">
        <v>43410</v>
      </c>
      <c r="N1752" s="8" t="s">
        <v>11520</v>
      </c>
      <c r="P1752" s="17"/>
    </row>
    <row r="1753" spans="1:16" s="3" customFormat="1" ht="20.100000000000001" customHeight="1">
      <c r="A1753" s="12"/>
      <c r="B1753" s="8" t="s">
        <v>10707</v>
      </c>
      <c r="C1753" s="8" t="s">
        <v>11229</v>
      </c>
      <c r="D1753" s="8" t="s">
        <v>11164</v>
      </c>
      <c r="E1753" s="8" t="s">
        <v>11297</v>
      </c>
      <c r="F1753" s="8" t="s">
        <v>2469</v>
      </c>
      <c r="G1753" s="8" t="s">
        <v>2459</v>
      </c>
      <c r="H1753" s="8" t="s">
        <v>25443</v>
      </c>
      <c r="I1753" s="8" t="s">
        <v>11451</v>
      </c>
      <c r="J1753" s="8" t="s">
        <v>3051</v>
      </c>
      <c r="K1753" s="8" t="s">
        <v>11513</v>
      </c>
      <c r="L1753" s="8" t="s">
        <v>17860</v>
      </c>
      <c r="M1753" s="11">
        <v>43410</v>
      </c>
      <c r="N1753" s="8" t="s">
        <v>11520</v>
      </c>
      <c r="P1753" s="17"/>
    </row>
    <row r="1754" spans="1:16" s="3" customFormat="1" ht="20.100000000000001" customHeight="1">
      <c r="A1754" s="12"/>
      <c r="B1754" s="8" t="s">
        <v>10707</v>
      </c>
      <c r="C1754" s="8" t="s">
        <v>11230</v>
      </c>
      <c r="D1754" s="8" t="s">
        <v>11165</v>
      </c>
      <c r="E1754" s="8" t="s">
        <v>11298</v>
      </c>
      <c r="F1754" s="8" t="s">
        <v>2469</v>
      </c>
      <c r="G1754" s="8" t="s">
        <v>2459</v>
      </c>
      <c r="H1754" s="8" t="s">
        <v>25444</v>
      </c>
      <c r="I1754" s="8" t="s">
        <v>11452</v>
      </c>
      <c r="J1754" s="8" t="s">
        <v>11453</v>
      </c>
      <c r="K1754" s="8" t="s">
        <v>11514</v>
      </c>
      <c r="L1754" s="8"/>
      <c r="M1754" s="11">
        <v>43410</v>
      </c>
      <c r="N1754" s="8" t="s">
        <v>11520</v>
      </c>
      <c r="P1754" s="17"/>
    </row>
    <row r="1755" spans="1:16" s="3" customFormat="1" ht="20.100000000000001" customHeight="1">
      <c r="A1755" s="12"/>
      <c r="B1755" s="8" t="s">
        <v>10707</v>
      </c>
      <c r="C1755" s="8" t="s">
        <v>11231</v>
      </c>
      <c r="D1755" s="8" t="s">
        <v>11166</v>
      </c>
      <c r="E1755" s="8" t="s">
        <v>11299</v>
      </c>
      <c r="F1755" s="8" t="s">
        <v>2468</v>
      </c>
      <c r="G1755" s="8" t="s">
        <v>2459</v>
      </c>
      <c r="H1755" s="8" t="s">
        <v>6876</v>
      </c>
      <c r="I1755" s="8" t="s">
        <v>11454</v>
      </c>
      <c r="J1755" s="8" t="s">
        <v>11455</v>
      </c>
      <c r="K1755" s="8" t="s">
        <v>20007</v>
      </c>
      <c r="L1755" s="8" t="s">
        <v>17861</v>
      </c>
      <c r="M1755" s="11">
        <v>43410</v>
      </c>
      <c r="N1755" s="8" t="s">
        <v>11520</v>
      </c>
      <c r="P1755" s="17"/>
    </row>
    <row r="1756" spans="1:16" s="3" customFormat="1" ht="20.100000000000001" customHeight="1">
      <c r="A1756" s="12"/>
      <c r="B1756" s="8" t="s">
        <v>10707</v>
      </c>
      <c r="C1756" s="8" t="s">
        <v>11232</v>
      </c>
      <c r="D1756" s="8" t="s">
        <v>11167</v>
      </c>
      <c r="E1756" s="8" t="s">
        <v>11300</v>
      </c>
      <c r="F1756" s="8" t="s">
        <v>2471</v>
      </c>
      <c r="G1756" s="8" t="s">
        <v>2459</v>
      </c>
      <c r="H1756" s="8" t="s">
        <v>25445</v>
      </c>
      <c r="I1756" s="8" t="s">
        <v>11456</v>
      </c>
      <c r="J1756" s="8" t="s">
        <v>11581</v>
      </c>
      <c r="K1756" s="8" t="s">
        <v>11515</v>
      </c>
      <c r="L1756" s="8" t="s">
        <v>17862</v>
      </c>
      <c r="M1756" s="11">
        <v>43410</v>
      </c>
      <c r="N1756" s="8" t="s">
        <v>11520</v>
      </c>
      <c r="P1756" s="17"/>
    </row>
    <row r="1757" spans="1:16" s="3" customFormat="1" ht="20.100000000000001" customHeight="1">
      <c r="A1757" s="12"/>
      <c r="B1757" s="8" t="s">
        <v>10707</v>
      </c>
      <c r="C1757" s="8" t="s">
        <v>11233</v>
      </c>
      <c r="D1757" s="8" t="s">
        <v>11168</v>
      </c>
      <c r="E1757" s="8" t="s">
        <v>11301</v>
      </c>
      <c r="F1757" s="8" t="s">
        <v>2471</v>
      </c>
      <c r="G1757" s="8" t="s">
        <v>2459</v>
      </c>
      <c r="H1757" s="8" t="s">
        <v>25446</v>
      </c>
      <c r="I1757" s="8" t="s">
        <v>11457</v>
      </c>
      <c r="J1757" s="8" t="s">
        <v>11458</v>
      </c>
      <c r="K1757" s="8" t="s">
        <v>11516</v>
      </c>
      <c r="L1757" s="8" t="s">
        <v>17863</v>
      </c>
      <c r="M1757" s="11">
        <v>43410</v>
      </c>
      <c r="N1757" s="8" t="s">
        <v>11520</v>
      </c>
      <c r="P1757" s="17"/>
    </row>
    <row r="1758" spans="1:16" s="3" customFormat="1" ht="20.100000000000001" customHeight="1">
      <c r="A1758" s="12"/>
      <c r="B1758" s="8" t="s">
        <v>11245</v>
      </c>
      <c r="C1758" s="8" t="s">
        <v>11234</v>
      </c>
      <c r="D1758" s="8" t="s">
        <v>11169</v>
      </c>
      <c r="E1758" s="8" t="s">
        <v>11302</v>
      </c>
      <c r="F1758" s="8" t="s">
        <v>13992</v>
      </c>
      <c r="G1758" s="8" t="s">
        <v>2459</v>
      </c>
      <c r="H1758" s="8" t="s">
        <v>16657</v>
      </c>
      <c r="I1758" s="8" t="s">
        <v>11459</v>
      </c>
      <c r="J1758" s="8" t="s">
        <v>11460</v>
      </c>
      <c r="K1758" s="8" t="s">
        <v>14335</v>
      </c>
      <c r="L1758" s="8"/>
      <c r="M1758" s="11">
        <v>43410</v>
      </c>
      <c r="N1758" s="8" t="s">
        <v>11520</v>
      </c>
      <c r="P1758" s="17"/>
    </row>
    <row r="1759" spans="1:16" s="3" customFormat="1" ht="20.100000000000001" customHeight="1">
      <c r="A1759" s="12"/>
      <c r="B1759" s="8" t="s">
        <v>11245</v>
      </c>
      <c r="C1759" s="8" t="s">
        <v>11235</v>
      </c>
      <c r="D1759" s="8" t="s">
        <v>11170</v>
      </c>
      <c r="E1759" s="8" t="s">
        <v>11303</v>
      </c>
      <c r="F1759" s="8" t="s">
        <v>2469</v>
      </c>
      <c r="G1759" s="8" t="s">
        <v>2459</v>
      </c>
      <c r="H1759" s="8" t="s">
        <v>25447</v>
      </c>
      <c r="I1759" s="8" t="s">
        <v>11461</v>
      </c>
      <c r="J1759" s="8" t="s">
        <v>11462</v>
      </c>
      <c r="K1759" s="8" t="s">
        <v>19997</v>
      </c>
      <c r="L1759" s="8"/>
      <c r="M1759" s="11">
        <v>43410</v>
      </c>
      <c r="N1759" s="8" t="s">
        <v>11520</v>
      </c>
      <c r="P1759" s="17"/>
    </row>
    <row r="1760" spans="1:16" s="3" customFormat="1" ht="20.100000000000001" customHeight="1">
      <c r="A1760" s="12"/>
      <c r="B1760" s="8" t="s">
        <v>11245</v>
      </c>
      <c r="C1760" s="8" t="s">
        <v>11236</v>
      </c>
      <c r="D1760" s="8" t="s">
        <v>11171</v>
      </c>
      <c r="E1760" s="8" t="s">
        <v>11304</v>
      </c>
      <c r="F1760" s="8" t="s">
        <v>2468</v>
      </c>
      <c r="G1760" s="8" t="s">
        <v>2459</v>
      </c>
      <c r="H1760" s="8" t="s">
        <v>25448</v>
      </c>
      <c r="I1760" s="8" t="s">
        <v>11463</v>
      </c>
      <c r="J1760" s="8" t="s">
        <v>11464</v>
      </c>
      <c r="K1760" s="8" t="s">
        <v>23430</v>
      </c>
      <c r="L1760" s="8" t="s">
        <v>17864</v>
      </c>
      <c r="M1760" s="11">
        <v>43410</v>
      </c>
      <c r="N1760" s="8" t="s">
        <v>11520</v>
      </c>
      <c r="P1760" s="17"/>
    </row>
    <row r="1761" spans="1:16" s="3" customFormat="1" ht="20.100000000000001" customHeight="1">
      <c r="A1761" s="12"/>
      <c r="B1761" s="8" t="s">
        <v>11245</v>
      </c>
      <c r="C1761" s="8" t="s">
        <v>11237</v>
      </c>
      <c r="D1761" s="8" t="s">
        <v>11172</v>
      </c>
      <c r="E1761" s="8" t="s">
        <v>11305</v>
      </c>
      <c r="F1761" s="8" t="s">
        <v>13992</v>
      </c>
      <c r="G1761" s="8" t="s">
        <v>4819</v>
      </c>
      <c r="H1761" s="8" t="s">
        <v>25449</v>
      </c>
      <c r="I1761" s="8" t="s">
        <v>11465</v>
      </c>
      <c r="J1761" s="8" t="s">
        <v>11466</v>
      </c>
      <c r="K1761" s="8" t="s">
        <v>12488</v>
      </c>
      <c r="L1761" s="8" t="s">
        <v>17865</v>
      </c>
      <c r="M1761" s="11">
        <v>43410</v>
      </c>
      <c r="N1761" s="8" t="s">
        <v>11520</v>
      </c>
      <c r="P1761" s="17"/>
    </row>
    <row r="1762" spans="1:16" s="3" customFormat="1" ht="20.100000000000001" customHeight="1">
      <c r="A1762" s="12"/>
      <c r="B1762" s="8" t="s">
        <v>48</v>
      </c>
      <c r="C1762" s="8" t="s">
        <v>11238</v>
      </c>
      <c r="D1762" s="8" t="s">
        <v>11173</v>
      </c>
      <c r="E1762" s="8" t="s">
        <v>11306</v>
      </c>
      <c r="F1762" s="8" t="s">
        <v>2504</v>
      </c>
      <c r="G1762" s="8" t="s">
        <v>2480</v>
      </c>
      <c r="H1762" s="8" t="s">
        <v>11467</v>
      </c>
      <c r="I1762" s="8" t="s">
        <v>11582</v>
      </c>
      <c r="J1762" s="8" t="s">
        <v>11583</v>
      </c>
      <c r="K1762" s="8" t="s">
        <v>20025</v>
      </c>
      <c r="L1762" s="8" t="s">
        <v>11468</v>
      </c>
      <c r="M1762" s="11">
        <v>43410</v>
      </c>
      <c r="N1762" s="8" t="s">
        <v>11520</v>
      </c>
      <c r="P1762" s="17"/>
    </row>
    <row r="1763" spans="1:16" s="3" customFormat="1" ht="20.100000000000001" customHeight="1">
      <c r="A1763" s="12"/>
      <c r="B1763" s="8" t="s">
        <v>11246</v>
      </c>
      <c r="C1763" s="8" t="s">
        <v>11239</v>
      </c>
      <c r="D1763" s="8" t="s">
        <v>11174</v>
      </c>
      <c r="E1763" s="8" t="s">
        <v>11307</v>
      </c>
      <c r="F1763" s="8" t="s">
        <v>2469</v>
      </c>
      <c r="G1763" s="8" t="s">
        <v>2459</v>
      </c>
      <c r="H1763" s="8" t="s">
        <v>16223</v>
      </c>
      <c r="I1763" s="8" t="s">
        <v>11469</v>
      </c>
      <c r="J1763" s="8" t="s">
        <v>11470</v>
      </c>
      <c r="K1763" s="8" t="s">
        <v>11517</v>
      </c>
      <c r="L1763" s="8" t="s">
        <v>17866</v>
      </c>
      <c r="M1763" s="11">
        <v>43410</v>
      </c>
      <c r="N1763" s="8" t="s">
        <v>11520</v>
      </c>
      <c r="P1763" s="17"/>
    </row>
    <row r="1764" spans="1:16" s="3" customFormat="1" ht="20.100000000000001" customHeight="1">
      <c r="A1764" s="12"/>
      <c r="B1764" s="8" t="s">
        <v>48</v>
      </c>
      <c r="C1764" s="8" t="s">
        <v>11240</v>
      </c>
      <c r="D1764" s="8" t="s">
        <v>11175</v>
      </c>
      <c r="E1764" s="8" t="s">
        <v>11308</v>
      </c>
      <c r="F1764" s="8" t="s">
        <v>2504</v>
      </c>
      <c r="G1764" s="8" t="s">
        <v>2480</v>
      </c>
      <c r="H1764" s="8" t="s">
        <v>11471</v>
      </c>
      <c r="I1764" s="8" t="s">
        <v>11473</v>
      </c>
      <c r="J1764" s="8" t="s">
        <v>11474</v>
      </c>
      <c r="K1764" s="8" t="s">
        <v>12465</v>
      </c>
      <c r="L1764" s="8"/>
      <c r="M1764" s="11">
        <v>43410</v>
      </c>
      <c r="N1764" s="8" t="s">
        <v>11520</v>
      </c>
      <c r="P1764" s="17"/>
    </row>
    <row r="1765" spans="1:16" s="3" customFormat="1" ht="20.100000000000001" customHeight="1">
      <c r="A1765" s="12"/>
      <c r="B1765" s="8" t="s">
        <v>48</v>
      </c>
      <c r="C1765" s="8" t="s">
        <v>11241</v>
      </c>
      <c r="D1765" s="8" t="s">
        <v>2285</v>
      </c>
      <c r="E1765" s="8" t="s">
        <v>11309</v>
      </c>
      <c r="F1765" s="8" t="s">
        <v>2479</v>
      </c>
      <c r="G1765" s="8" t="s">
        <v>2481</v>
      </c>
      <c r="H1765" s="8" t="s">
        <v>11475</v>
      </c>
      <c r="I1765" s="8" t="s">
        <v>11476</v>
      </c>
      <c r="J1765" s="8" t="s">
        <v>11477</v>
      </c>
      <c r="K1765" s="8" t="s">
        <v>11518</v>
      </c>
      <c r="L1765" s="8"/>
      <c r="M1765" s="11">
        <v>43410</v>
      </c>
      <c r="N1765" s="8" t="s">
        <v>11520</v>
      </c>
      <c r="P1765" s="17"/>
    </row>
    <row r="1766" spans="1:16" s="3" customFormat="1" ht="20.100000000000001" customHeight="1">
      <c r="A1766" s="12"/>
      <c r="B1766" s="8" t="s">
        <v>48</v>
      </c>
      <c r="C1766" s="8" t="s">
        <v>11242</v>
      </c>
      <c r="D1766" s="8" t="s">
        <v>11176</v>
      </c>
      <c r="E1766" s="8" t="s">
        <v>11310</v>
      </c>
      <c r="F1766" s="8" t="s">
        <v>2504</v>
      </c>
      <c r="G1766" s="8" t="s">
        <v>2480</v>
      </c>
      <c r="H1766" s="8" t="s">
        <v>11478</v>
      </c>
      <c r="I1766" s="8" t="s">
        <v>11479</v>
      </c>
      <c r="J1766" s="8" t="s">
        <v>11479</v>
      </c>
      <c r="K1766" s="8" t="s">
        <v>21783</v>
      </c>
      <c r="L1766" s="8" t="s">
        <v>11480</v>
      </c>
      <c r="M1766" s="11">
        <v>43410</v>
      </c>
      <c r="N1766" s="8" t="s">
        <v>11520</v>
      </c>
      <c r="P1766" s="17"/>
    </row>
    <row r="1767" spans="1:16" s="3" customFormat="1" ht="20.100000000000001" customHeight="1">
      <c r="A1767" s="12"/>
      <c r="B1767" s="8" t="s">
        <v>1834</v>
      </c>
      <c r="C1767" s="8" t="s">
        <v>11243</v>
      </c>
      <c r="D1767" s="8" t="s">
        <v>11177</v>
      </c>
      <c r="E1767" s="8" t="s">
        <v>11311</v>
      </c>
      <c r="F1767" s="8" t="s">
        <v>2504</v>
      </c>
      <c r="G1767" s="8" t="s">
        <v>2480</v>
      </c>
      <c r="H1767" s="8" t="s">
        <v>11481</v>
      </c>
      <c r="I1767" s="8" t="s">
        <v>11482</v>
      </c>
      <c r="J1767" s="8" t="s">
        <v>11483</v>
      </c>
      <c r="K1767" s="8" t="s">
        <v>22541</v>
      </c>
      <c r="L1767" s="8"/>
      <c r="M1767" s="11">
        <v>43410</v>
      </c>
      <c r="N1767" s="8" t="s">
        <v>11520</v>
      </c>
      <c r="P1767" s="17"/>
    </row>
    <row r="1768" spans="1:16" s="3" customFormat="1" ht="20.100000000000001" customHeight="1">
      <c r="A1768" s="12"/>
      <c r="B1768" s="8" t="s">
        <v>1834</v>
      </c>
      <c r="C1768" s="8" t="s">
        <v>11244</v>
      </c>
      <c r="D1768" s="8" t="s">
        <v>11178</v>
      </c>
      <c r="E1768" s="8" t="s">
        <v>11312</v>
      </c>
      <c r="F1768" s="8" t="s">
        <v>2504</v>
      </c>
      <c r="G1768" s="8" t="s">
        <v>2480</v>
      </c>
      <c r="H1768" s="8" t="s">
        <v>11485</v>
      </c>
      <c r="I1768" s="8" t="s">
        <v>11486</v>
      </c>
      <c r="J1768" s="8" t="s">
        <v>11487</v>
      </c>
      <c r="K1768" s="8" t="s">
        <v>11519</v>
      </c>
      <c r="L1768" s="8"/>
      <c r="M1768" s="11">
        <v>43410</v>
      </c>
      <c r="N1768" s="8" t="s">
        <v>11520</v>
      </c>
      <c r="P1768" s="17"/>
    </row>
    <row r="1769" spans="1:16" s="3" customFormat="1" ht="20.100000000000001" customHeight="1">
      <c r="A1769" s="12"/>
      <c r="B1769" s="8" t="s">
        <v>9388</v>
      </c>
      <c r="C1769" s="8" t="s">
        <v>11767</v>
      </c>
      <c r="D1769" s="8" t="s">
        <v>11588</v>
      </c>
      <c r="E1769" s="8" t="s">
        <v>11628</v>
      </c>
      <c r="F1769" s="8" t="s">
        <v>2471</v>
      </c>
      <c r="G1769" s="8" t="s">
        <v>2460</v>
      </c>
      <c r="H1769" s="8" t="s">
        <v>25450</v>
      </c>
      <c r="I1769" s="8" t="s">
        <v>11674</v>
      </c>
      <c r="J1769" s="8" t="s">
        <v>3051</v>
      </c>
      <c r="K1769" s="8" t="s">
        <v>11747</v>
      </c>
      <c r="L1769" s="8" t="s">
        <v>17867</v>
      </c>
      <c r="M1769" s="11">
        <v>43462</v>
      </c>
      <c r="N1769" s="8" t="s">
        <v>11766</v>
      </c>
      <c r="P1769" s="17"/>
    </row>
    <row r="1770" spans="1:16" s="3" customFormat="1" ht="20.100000000000001" customHeight="1">
      <c r="A1770" s="12"/>
      <c r="B1770" s="8" t="s">
        <v>2464</v>
      </c>
      <c r="C1770" s="8" t="s">
        <v>11768</v>
      </c>
      <c r="D1770" s="8" t="s">
        <v>11589</v>
      </c>
      <c r="E1770" s="8" t="s">
        <v>11629</v>
      </c>
      <c r="F1770" s="8" t="s">
        <v>2469</v>
      </c>
      <c r="G1770" s="8" t="s">
        <v>2459</v>
      </c>
      <c r="H1770" s="8" t="s">
        <v>25451</v>
      </c>
      <c r="I1770" s="8" t="s">
        <v>11675</v>
      </c>
      <c r="J1770" s="8" t="s">
        <v>11676</v>
      </c>
      <c r="K1770" s="8" t="s">
        <v>11748</v>
      </c>
      <c r="L1770" s="8" t="s">
        <v>17868</v>
      </c>
      <c r="M1770" s="11">
        <v>43462</v>
      </c>
      <c r="N1770" s="8" t="s">
        <v>11766</v>
      </c>
      <c r="P1770" s="17"/>
    </row>
    <row r="1771" spans="1:16" s="3" customFormat="1" ht="20.100000000000001" customHeight="1">
      <c r="A1771" s="12"/>
      <c r="B1771" s="8" t="s">
        <v>2464</v>
      </c>
      <c r="C1771" s="8" t="s">
        <v>11769</v>
      </c>
      <c r="D1771" s="8" t="s">
        <v>11590</v>
      </c>
      <c r="E1771" s="8" t="s">
        <v>11630</v>
      </c>
      <c r="F1771" s="8" t="s">
        <v>13992</v>
      </c>
      <c r="G1771" s="8" t="s">
        <v>2460</v>
      </c>
      <c r="H1771" s="8" t="s">
        <v>25452</v>
      </c>
      <c r="I1771" s="8" t="s">
        <v>11677</v>
      </c>
      <c r="J1771" s="8" t="s">
        <v>11678</v>
      </c>
      <c r="K1771" s="8" t="s">
        <v>11749</v>
      </c>
      <c r="L1771" s="8" t="s">
        <v>17869</v>
      </c>
      <c r="M1771" s="11">
        <v>43462</v>
      </c>
      <c r="N1771" s="8" t="s">
        <v>11766</v>
      </c>
      <c r="P1771" s="17"/>
    </row>
    <row r="1772" spans="1:16" s="3" customFormat="1" ht="20.100000000000001" customHeight="1">
      <c r="A1772" s="12"/>
      <c r="B1772" s="8" t="s">
        <v>2464</v>
      </c>
      <c r="C1772" s="8" t="s">
        <v>11770</v>
      </c>
      <c r="D1772" s="8" t="s">
        <v>11591</v>
      </c>
      <c r="E1772" s="8" t="s">
        <v>11631</v>
      </c>
      <c r="F1772" s="8" t="s">
        <v>2469</v>
      </c>
      <c r="G1772" s="8" t="s">
        <v>11673</v>
      </c>
      <c r="H1772" s="8" t="s">
        <v>25453</v>
      </c>
      <c r="I1772" s="8" t="s">
        <v>11679</v>
      </c>
      <c r="J1772" s="8" t="s">
        <v>11680</v>
      </c>
      <c r="K1772" s="8" t="s">
        <v>11750</v>
      </c>
      <c r="L1772" s="8"/>
      <c r="M1772" s="11">
        <v>43462</v>
      </c>
      <c r="N1772" s="8" t="s">
        <v>11766</v>
      </c>
      <c r="P1772" s="17"/>
    </row>
    <row r="1773" spans="1:16" s="3" customFormat="1" ht="20.100000000000001" customHeight="1">
      <c r="A1773" s="12"/>
      <c r="B1773" s="8" t="s">
        <v>2464</v>
      </c>
      <c r="C1773" s="8" t="s">
        <v>11771</v>
      </c>
      <c r="D1773" s="8" t="s">
        <v>11592</v>
      </c>
      <c r="E1773" s="8" t="s">
        <v>11632</v>
      </c>
      <c r="F1773" s="8" t="s">
        <v>13992</v>
      </c>
      <c r="G1773" s="8" t="s">
        <v>4151</v>
      </c>
      <c r="H1773" s="8" t="s">
        <v>25454</v>
      </c>
      <c r="I1773" s="8" t="s">
        <v>11681</v>
      </c>
      <c r="J1773" s="8" t="s">
        <v>11682</v>
      </c>
      <c r="K1773" s="8" t="s">
        <v>11751</v>
      </c>
      <c r="L1773" s="8" t="s">
        <v>17870</v>
      </c>
      <c r="M1773" s="11">
        <v>43462</v>
      </c>
      <c r="N1773" s="8" t="s">
        <v>11766</v>
      </c>
      <c r="P1773" s="17"/>
    </row>
    <row r="1774" spans="1:16" s="3" customFormat="1" ht="20.100000000000001" customHeight="1">
      <c r="A1774" s="12"/>
      <c r="B1774" s="8" t="s">
        <v>2464</v>
      </c>
      <c r="C1774" s="8" t="s">
        <v>11772</v>
      </c>
      <c r="D1774" s="8" t="s">
        <v>14889</v>
      </c>
      <c r="E1774" s="8" t="s">
        <v>11633</v>
      </c>
      <c r="F1774" s="8" t="s">
        <v>13992</v>
      </c>
      <c r="G1774" s="8" t="s">
        <v>4151</v>
      </c>
      <c r="H1774" s="8" t="s">
        <v>25455</v>
      </c>
      <c r="I1774" s="8" t="s">
        <v>11683</v>
      </c>
      <c r="J1774" s="8" t="s">
        <v>11683</v>
      </c>
      <c r="K1774" s="8" t="s">
        <v>22551</v>
      </c>
      <c r="L1774" s="8" t="s">
        <v>17871</v>
      </c>
      <c r="M1774" s="11">
        <v>43462</v>
      </c>
      <c r="N1774" s="8" t="s">
        <v>11766</v>
      </c>
      <c r="P1774" s="17"/>
    </row>
    <row r="1775" spans="1:16" s="3" customFormat="1" ht="20.100000000000001" customHeight="1">
      <c r="A1775" s="12"/>
      <c r="B1775" s="8" t="s">
        <v>2464</v>
      </c>
      <c r="C1775" s="8" t="s">
        <v>11773</v>
      </c>
      <c r="D1775" s="8" t="s">
        <v>11593</v>
      </c>
      <c r="E1775" s="8" t="s">
        <v>11634</v>
      </c>
      <c r="F1775" s="8" t="s">
        <v>2469</v>
      </c>
      <c r="G1775" s="8" t="s">
        <v>2459</v>
      </c>
      <c r="H1775" s="8" t="s">
        <v>25456</v>
      </c>
      <c r="I1775" s="8" t="s">
        <v>11684</v>
      </c>
      <c r="J1775" s="8" t="s">
        <v>11685</v>
      </c>
      <c r="K1775" s="8" t="s">
        <v>11752</v>
      </c>
      <c r="L1775" s="8" t="s">
        <v>17872</v>
      </c>
      <c r="M1775" s="11">
        <v>43462</v>
      </c>
      <c r="N1775" s="8" t="s">
        <v>11766</v>
      </c>
      <c r="P1775" s="17"/>
    </row>
    <row r="1776" spans="1:16" s="3" customFormat="1" ht="20.100000000000001" customHeight="1">
      <c r="A1776" s="12"/>
      <c r="B1776" s="8" t="s">
        <v>5701</v>
      </c>
      <c r="C1776" s="8" t="s">
        <v>11774</v>
      </c>
      <c r="D1776" s="8" t="s">
        <v>11594</v>
      </c>
      <c r="E1776" s="8" t="s">
        <v>11635</v>
      </c>
      <c r="F1776" s="8" t="s">
        <v>2469</v>
      </c>
      <c r="G1776" s="8" t="s">
        <v>5978</v>
      </c>
      <c r="H1776" s="8" t="s">
        <v>25457</v>
      </c>
      <c r="I1776" s="8" t="s">
        <v>11686</v>
      </c>
      <c r="J1776" s="8" t="s">
        <v>11687</v>
      </c>
      <c r="K1776" s="8" t="s">
        <v>13163</v>
      </c>
      <c r="L1776" s="8" t="s">
        <v>17873</v>
      </c>
      <c r="M1776" s="11">
        <v>43462</v>
      </c>
      <c r="N1776" s="8" t="s">
        <v>11766</v>
      </c>
      <c r="P1776" s="17"/>
    </row>
    <row r="1777" spans="1:16" s="3" customFormat="1" ht="20.100000000000001" customHeight="1">
      <c r="A1777" s="12"/>
      <c r="B1777" s="8" t="s">
        <v>5701</v>
      </c>
      <c r="C1777" s="8" t="s">
        <v>11775</v>
      </c>
      <c r="D1777" s="8" t="s">
        <v>11595</v>
      </c>
      <c r="E1777" s="8" t="s">
        <v>11636</v>
      </c>
      <c r="F1777" s="8" t="s">
        <v>2469</v>
      </c>
      <c r="G1777" s="8" t="s">
        <v>4151</v>
      </c>
      <c r="H1777" s="8" t="s">
        <v>19549</v>
      </c>
      <c r="I1777" s="8" t="s">
        <v>11688</v>
      </c>
      <c r="J1777" s="8" t="s">
        <v>11689</v>
      </c>
      <c r="K1777" s="8" t="s">
        <v>11753</v>
      </c>
      <c r="L1777" s="8" t="s">
        <v>17874</v>
      </c>
      <c r="M1777" s="11">
        <v>43462</v>
      </c>
      <c r="N1777" s="8" t="s">
        <v>11766</v>
      </c>
      <c r="P1777" s="17"/>
    </row>
    <row r="1778" spans="1:16" s="3" customFormat="1" ht="20.100000000000001" customHeight="1">
      <c r="A1778" s="12"/>
      <c r="B1778" s="8" t="s">
        <v>5701</v>
      </c>
      <c r="C1778" s="8" t="s">
        <v>11776</v>
      </c>
      <c r="D1778" s="8" t="s">
        <v>11596</v>
      </c>
      <c r="E1778" s="8" t="s">
        <v>11637</v>
      </c>
      <c r="F1778" s="8" t="s">
        <v>2469</v>
      </c>
      <c r="G1778" s="8" t="s">
        <v>2459</v>
      </c>
      <c r="H1778" s="8" t="s">
        <v>25458</v>
      </c>
      <c r="I1778" s="8" t="s">
        <v>11690</v>
      </c>
      <c r="J1778" s="8" t="s">
        <v>11691</v>
      </c>
      <c r="K1778" s="8" t="s">
        <v>11754</v>
      </c>
      <c r="L1778" s="8"/>
      <c r="M1778" s="11">
        <v>43462</v>
      </c>
      <c r="N1778" s="8" t="s">
        <v>11766</v>
      </c>
      <c r="P1778" s="17"/>
    </row>
    <row r="1779" spans="1:16" s="3" customFormat="1" ht="20.100000000000001" customHeight="1">
      <c r="A1779" s="12"/>
      <c r="B1779" s="8" t="s">
        <v>5703</v>
      </c>
      <c r="C1779" s="8" t="s">
        <v>11777</v>
      </c>
      <c r="D1779" s="8" t="s">
        <v>11597</v>
      </c>
      <c r="E1779" s="8" t="s">
        <v>11638</v>
      </c>
      <c r="F1779" s="8" t="s">
        <v>2468</v>
      </c>
      <c r="G1779" s="8" t="s">
        <v>2460</v>
      </c>
      <c r="H1779" s="8" t="s">
        <v>170</v>
      </c>
      <c r="I1779" s="8" t="s">
        <v>11692</v>
      </c>
      <c r="J1779" s="8" t="s">
        <v>11693</v>
      </c>
      <c r="K1779" s="8" t="s">
        <v>16418</v>
      </c>
      <c r="L1779" s="8"/>
      <c r="M1779" s="11">
        <v>43462</v>
      </c>
      <c r="N1779" s="8" t="s">
        <v>11766</v>
      </c>
      <c r="P1779" s="17"/>
    </row>
    <row r="1780" spans="1:16" s="3" customFormat="1" ht="20.100000000000001" customHeight="1">
      <c r="A1780" s="12"/>
      <c r="B1780" s="8" t="s">
        <v>2619</v>
      </c>
      <c r="C1780" s="8" t="s">
        <v>11778</v>
      </c>
      <c r="D1780" s="8" t="s">
        <v>11598</v>
      </c>
      <c r="E1780" s="8" t="s">
        <v>11639</v>
      </c>
      <c r="F1780" s="8" t="s">
        <v>2469</v>
      </c>
      <c r="G1780" s="8" t="s">
        <v>2459</v>
      </c>
      <c r="H1780" s="8" t="s">
        <v>25459</v>
      </c>
      <c r="I1780" s="8" t="s">
        <v>11694</v>
      </c>
      <c r="J1780" s="8" t="s">
        <v>11695</v>
      </c>
      <c r="K1780" s="8" t="s">
        <v>12160</v>
      </c>
      <c r="L1780" s="8" t="s">
        <v>17875</v>
      </c>
      <c r="M1780" s="11">
        <v>43462</v>
      </c>
      <c r="N1780" s="8" t="s">
        <v>11766</v>
      </c>
      <c r="P1780" s="17"/>
    </row>
    <row r="1781" spans="1:16" s="3" customFormat="1" ht="20.100000000000001" customHeight="1">
      <c r="A1781" s="12"/>
      <c r="B1781" s="8" t="s">
        <v>2619</v>
      </c>
      <c r="C1781" s="8" t="s">
        <v>11779</v>
      </c>
      <c r="D1781" s="8" t="s">
        <v>11599</v>
      </c>
      <c r="E1781" s="8" t="s">
        <v>11640</v>
      </c>
      <c r="F1781" s="8" t="s">
        <v>2470</v>
      </c>
      <c r="G1781" s="8" t="s">
        <v>2460</v>
      </c>
      <c r="H1781" s="8" t="s">
        <v>12</v>
      </c>
      <c r="I1781" s="8" t="s">
        <v>11696</v>
      </c>
      <c r="J1781" s="8" t="s">
        <v>11697</v>
      </c>
      <c r="K1781" s="8" t="s">
        <v>12840</v>
      </c>
      <c r="L1781" s="8" t="s">
        <v>17876</v>
      </c>
      <c r="M1781" s="11">
        <v>43462</v>
      </c>
      <c r="N1781" s="8" t="s">
        <v>11766</v>
      </c>
      <c r="P1781" s="17"/>
    </row>
    <row r="1782" spans="1:16" s="3" customFormat="1" ht="20.100000000000001" customHeight="1">
      <c r="A1782" s="12"/>
      <c r="B1782" s="8" t="s">
        <v>5702</v>
      </c>
      <c r="C1782" s="8" t="s">
        <v>11780</v>
      </c>
      <c r="D1782" s="8" t="s">
        <v>22597</v>
      </c>
      <c r="E1782" s="8" t="s">
        <v>11641</v>
      </c>
      <c r="F1782" s="8" t="s">
        <v>2469</v>
      </c>
      <c r="G1782" s="8" t="s">
        <v>2459</v>
      </c>
      <c r="H1782" s="8" t="s">
        <v>25460</v>
      </c>
      <c r="I1782" s="8" t="s">
        <v>11698</v>
      </c>
      <c r="J1782" s="8" t="s">
        <v>11699</v>
      </c>
      <c r="K1782" s="8" t="s">
        <v>22598</v>
      </c>
      <c r="L1782" s="8"/>
      <c r="M1782" s="11">
        <v>43462</v>
      </c>
      <c r="N1782" s="8" t="s">
        <v>11766</v>
      </c>
      <c r="P1782" s="17"/>
    </row>
    <row r="1783" spans="1:16" s="3" customFormat="1" ht="20.100000000000001" customHeight="1">
      <c r="A1783" s="12"/>
      <c r="B1783" s="8" t="s">
        <v>5702</v>
      </c>
      <c r="C1783" s="8" t="s">
        <v>11781</v>
      </c>
      <c r="D1783" s="8" t="s">
        <v>11600</v>
      </c>
      <c r="E1783" s="8" t="s">
        <v>11642</v>
      </c>
      <c r="F1783" s="8" t="s">
        <v>13992</v>
      </c>
      <c r="G1783" s="8" t="s">
        <v>4151</v>
      </c>
      <c r="H1783" s="8" t="s">
        <v>25461</v>
      </c>
      <c r="I1783" s="8" t="s">
        <v>11700</v>
      </c>
      <c r="J1783" s="8" t="s">
        <v>11701</v>
      </c>
      <c r="K1783" s="8" t="s">
        <v>15778</v>
      </c>
      <c r="L1783" s="8" t="s">
        <v>17877</v>
      </c>
      <c r="M1783" s="11">
        <v>43462</v>
      </c>
      <c r="N1783" s="8" t="s">
        <v>11766</v>
      </c>
      <c r="P1783" s="17"/>
    </row>
    <row r="1784" spans="1:16" s="3" customFormat="1" ht="20.100000000000001" customHeight="1">
      <c r="A1784" s="12"/>
      <c r="B1784" s="8" t="s">
        <v>5706</v>
      </c>
      <c r="C1784" s="8" t="s">
        <v>11782</v>
      </c>
      <c r="D1784" s="8" t="s">
        <v>11601</v>
      </c>
      <c r="E1784" s="8" t="s">
        <v>11643</v>
      </c>
      <c r="F1784" s="8" t="s">
        <v>13992</v>
      </c>
      <c r="G1784" s="8" t="s">
        <v>4151</v>
      </c>
      <c r="H1784" s="8" t="s">
        <v>25462</v>
      </c>
      <c r="I1784" s="8" t="s">
        <v>11702</v>
      </c>
      <c r="J1784" s="8" t="s">
        <v>11703</v>
      </c>
      <c r="K1784" s="8" t="s">
        <v>18189</v>
      </c>
      <c r="L1784" s="8" t="s">
        <v>17878</v>
      </c>
      <c r="M1784" s="11">
        <v>43462</v>
      </c>
      <c r="N1784" s="8" t="s">
        <v>11766</v>
      </c>
      <c r="P1784" s="17"/>
    </row>
    <row r="1785" spans="1:16" s="3" customFormat="1" ht="20.100000000000001" customHeight="1">
      <c r="A1785" s="12"/>
      <c r="B1785" s="8" t="s">
        <v>5706</v>
      </c>
      <c r="C1785" s="8" t="s">
        <v>11783</v>
      </c>
      <c r="D1785" s="8" t="s">
        <v>11602</v>
      </c>
      <c r="E1785" s="8" t="s">
        <v>11644</v>
      </c>
      <c r="F1785" s="8" t="s">
        <v>2469</v>
      </c>
      <c r="G1785" s="8" t="s">
        <v>2460</v>
      </c>
      <c r="H1785" s="8" t="s">
        <v>25463</v>
      </c>
      <c r="I1785" s="8" t="s">
        <v>11704</v>
      </c>
      <c r="J1785" s="8" t="s">
        <v>11705</v>
      </c>
      <c r="K1785" s="8" t="s">
        <v>11755</v>
      </c>
      <c r="L1785" s="8" t="s">
        <v>17879</v>
      </c>
      <c r="M1785" s="11">
        <v>43462</v>
      </c>
      <c r="N1785" s="8" t="s">
        <v>11766</v>
      </c>
      <c r="P1785" s="17"/>
    </row>
    <row r="1786" spans="1:16" s="3" customFormat="1" ht="20.100000000000001" customHeight="1">
      <c r="A1786" s="12"/>
      <c r="B1786" s="8" t="s">
        <v>5706</v>
      </c>
      <c r="C1786" s="8" t="s">
        <v>11784</v>
      </c>
      <c r="D1786" s="8" t="s">
        <v>11603</v>
      </c>
      <c r="E1786" s="8" t="s">
        <v>11645</v>
      </c>
      <c r="F1786" s="8" t="s">
        <v>2469</v>
      </c>
      <c r="G1786" s="8" t="s">
        <v>2459</v>
      </c>
      <c r="H1786" s="8" t="s">
        <v>25464</v>
      </c>
      <c r="I1786" s="8" t="s">
        <v>11706</v>
      </c>
      <c r="J1786" s="8" t="s">
        <v>11707</v>
      </c>
      <c r="K1786" s="8" t="s">
        <v>13624</v>
      </c>
      <c r="L1786" s="8"/>
      <c r="M1786" s="11">
        <v>43462</v>
      </c>
      <c r="N1786" s="8" t="s">
        <v>11766</v>
      </c>
      <c r="P1786" s="17"/>
    </row>
    <row r="1787" spans="1:16" s="3" customFormat="1" ht="20.100000000000001" customHeight="1">
      <c r="A1787" s="12"/>
      <c r="B1787" s="8" t="s">
        <v>5699</v>
      </c>
      <c r="C1787" s="8" t="s">
        <v>11785</v>
      </c>
      <c r="D1787" s="8" t="s">
        <v>11604</v>
      </c>
      <c r="E1787" s="8" t="s">
        <v>11646</v>
      </c>
      <c r="F1787" s="8" t="s">
        <v>2469</v>
      </c>
      <c r="G1787" s="8" t="s">
        <v>2459</v>
      </c>
      <c r="H1787" s="8" t="s">
        <v>25465</v>
      </c>
      <c r="I1787" s="8" t="s">
        <v>11708</v>
      </c>
      <c r="J1787" s="8" t="s">
        <v>11709</v>
      </c>
      <c r="K1787" s="8" t="s">
        <v>14357</v>
      </c>
      <c r="L1787" s="8" t="s">
        <v>17880</v>
      </c>
      <c r="M1787" s="11">
        <v>43462</v>
      </c>
      <c r="N1787" s="8" t="s">
        <v>11766</v>
      </c>
      <c r="P1787" s="17"/>
    </row>
    <row r="1788" spans="1:16" s="3" customFormat="1" ht="20.100000000000001" customHeight="1">
      <c r="A1788" s="12"/>
      <c r="B1788" s="8" t="s">
        <v>5699</v>
      </c>
      <c r="C1788" s="8" t="s">
        <v>11786</v>
      </c>
      <c r="D1788" s="8" t="s">
        <v>11605</v>
      </c>
      <c r="E1788" s="8" t="s">
        <v>11647</v>
      </c>
      <c r="F1788" s="8" t="s">
        <v>2469</v>
      </c>
      <c r="G1788" s="8" t="s">
        <v>2459</v>
      </c>
      <c r="H1788" s="8" t="s">
        <v>25466</v>
      </c>
      <c r="I1788" s="8" t="s">
        <v>11710</v>
      </c>
      <c r="J1788" s="8" t="s">
        <v>3051</v>
      </c>
      <c r="K1788" s="8" t="s">
        <v>24476</v>
      </c>
      <c r="L1788" s="8" t="s">
        <v>17881</v>
      </c>
      <c r="M1788" s="11">
        <v>43462</v>
      </c>
      <c r="N1788" s="8" t="s">
        <v>11766</v>
      </c>
      <c r="P1788" s="17"/>
    </row>
    <row r="1789" spans="1:16" s="3" customFormat="1" ht="20.100000000000001" customHeight="1">
      <c r="A1789" s="12"/>
      <c r="B1789" s="8" t="s">
        <v>2463</v>
      </c>
      <c r="C1789" s="8" t="s">
        <v>11787</v>
      </c>
      <c r="D1789" s="8" t="s">
        <v>11606</v>
      </c>
      <c r="E1789" s="8" t="s">
        <v>11648</v>
      </c>
      <c r="F1789" s="8" t="s">
        <v>13992</v>
      </c>
      <c r="G1789" s="8" t="s">
        <v>2459</v>
      </c>
      <c r="H1789" s="8" t="s">
        <v>25467</v>
      </c>
      <c r="I1789" s="8" t="s">
        <v>3051</v>
      </c>
      <c r="J1789" s="8" t="s">
        <v>3051</v>
      </c>
      <c r="K1789" s="8" t="s">
        <v>23349</v>
      </c>
      <c r="L1789" s="8" t="s">
        <v>17882</v>
      </c>
      <c r="M1789" s="11">
        <v>43462</v>
      </c>
      <c r="N1789" s="8" t="s">
        <v>11766</v>
      </c>
      <c r="P1789" s="17"/>
    </row>
    <row r="1790" spans="1:16" s="3" customFormat="1" ht="20.100000000000001" customHeight="1">
      <c r="A1790" s="12"/>
      <c r="B1790" s="8" t="s">
        <v>2463</v>
      </c>
      <c r="C1790" s="8" t="s">
        <v>11788</v>
      </c>
      <c r="D1790" s="8" t="s">
        <v>11607</v>
      </c>
      <c r="E1790" s="8" t="s">
        <v>11649</v>
      </c>
      <c r="F1790" s="8" t="s">
        <v>13992</v>
      </c>
      <c r="G1790" s="8" t="s">
        <v>2459</v>
      </c>
      <c r="H1790" s="8" t="s">
        <v>25468</v>
      </c>
      <c r="I1790" s="8" t="s">
        <v>11711</v>
      </c>
      <c r="J1790" s="8" t="s">
        <v>11712</v>
      </c>
      <c r="K1790" s="8" t="s">
        <v>21785</v>
      </c>
      <c r="L1790" s="8" t="s">
        <v>17883</v>
      </c>
      <c r="M1790" s="11">
        <v>43462</v>
      </c>
      <c r="N1790" s="8" t="s">
        <v>11766</v>
      </c>
      <c r="P1790" s="17"/>
    </row>
    <row r="1791" spans="1:16" s="3" customFormat="1" ht="20.100000000000001" customHeight="1">
      <c r="A1791" s="12"/>
      <c r="B1791" s="8" t="s">
        <v>2463</v>
      </c>
      <c r="C1791" s="8" t="s">
        <v>11789</v>
      </c>
      <c r="D1791" s="8" t="s">
        <v>11608</v>
      </c>
      <c r="E1791" s="8" t="s">
        <v>11650</v>
      </c>
      <c r="F1791" s="8" t="s">
        <v>2469</v>
      </c>
      <c r="G1791" s="8" t="s">
        <v>5976</v>
      </c>
      <c r="H1791" s="8" t="s">
        <v>25469</v>
      </c>
      <c r="I1791" s="8" t="s">
        <v>11713</v>
      </c>
      <c r="J1791" s="8" t="s">
        <v>11714</v>
      </c>
      <c r="K1791" s="8" t="s">
        <v>13149</v>
      </c>
      <c r="L1791" s="8" t="s">
        <v>17884</v>
      </c>
      <c r="M1791" s="11">
        <v>43462</v>
      </c>
      <c r="N1791" s="8" t="s">
        <v>11766</v>
      </c>
      <c r="P1791" s="17"/>
    </row>
    <row r="1792" spans="1:16" s="3" customFormat="1" ht="20.100000000000001" customHeight="1">
      <c r="A1792" s="12"/>
      <c r="B1792" s="8" t="s">
        <v>2463</v>
      </c>
      <c r="C1792" s="8" t="s">
        <v>11790</v>
      </c>
      <c r="D1792" s="8" t="s">
        <v>16868</v>
      </c>
      <c r="E1792" s="8" t="s">
        <v>11651</v>
      </c>
      <c r="F1792" s="8" t="s">
        <v>13992</v>
      </c>
      <c r="G1792" s="8" t="s">
        <v>2459</v>
      </c>
      <c r="H1792" s="8" t="s">
        <v>25470</v>
      </c>
      <c r="I1792" s="8" t="s">
        <v>11715</v>
      </c>
      <c r="J1792" s="8" t="s">
        <v>11716</v>
      </c>
      <c r="K1792" s="8" t="s">
        <v>11851</v>
      </c>
      <c r="L1792" s="8" t="s">
        <v>17885</v>
      </c>
      <c r="M1792" s="11">
        <v>43462</v>
      </c>
      <c r="N1792" s="8" t="s">
        <v>11766</v>
      </c>
      <c r="P1792" s="17"/>
    </row>
    <row r="1793" spans="1:16" s="3" customFormat="1" ht="20.100000000000001" customHeight="1">
      <c r="A1793" s="12"/>
      <c r="B1793" s="8" t="s">
        <v>2463</v>
      </c>
      <c r="C1793" s="8" t="s">
        <v>11791</v>
      </c>
      <c r="D1793" s="8" t="s">
        <v>11609</v>
      </c>
      <c r="E1793" s="8" t="s">
        <v>11652</v>
      </c>
      <c r="F1793" s="8" t="s">
        <v>2469</v>
      </c>
      <c r="G1793" s="8" t="s">
        <v>2459</v>
      </c>
      <c r="H1793" s="8" t="s">
        <v>25471</v>
      </c>
      <c r="I1793" s="8" t="s">
        <v>11717</v>
      </c>
      <c r="J1793" s="8" t="s">
        <v>11718</v>
      </c>
      <c r="K1793" s="8" t="s">
        <v>16879</v>
      </c>
      <c r="L1793" s="8"/>
      <c r="M1793" s="11">
        <v>43462</v>
      </c>
      <c r="N1793" s="8" t="s">
        <v>11766</v>
      </c>
      <c r="P1793" s="17"/>
    </row>
    <row r="1794" spans="1:16" s="3" customFormat="1" ht="20.100000000000001" customHeight="1">
      <c r="A1794" s="12"/>
      <c r="B1794" s="8" t="s">
        <v>2463</v>
      </c>
      <c r="C1794" s="8" t="s">
        <v>11792</v>
      </c>
      <c r="D1794" s="8" t="s">
        <v>11610</v>
      </c>
      <c r="E1794" s="8" t="s">
        <v>11653</v>
      </c>
      <c r="F1794" s="8" t="s">
        <v>2469</v>
      </c>
      <c r="G1794" s="8" t="s">
        <v>2459</v>
      </c>
      <c r="H1794" s="8" t="s">
        <v>25472</v>
      </c>
      <c r="I1794" s="8" t="s">
        <v>11719</v>
      </c>
      <c r="J1794" s="8" t="s">
        <v>11720</v>
      </c>
      <c r="K1794" s="8" t="s">
        <v>11756</v>
      </c>
      <c r="L1794" s="8" t="s">
        <v>17886</v>
      </c>
      <c r="M1794" s="11">
        <v>43462</v>
      </c>
      <c r="N1794" s="8" t="s">
        <v>11766</v>
      </c>
      <c r="P1794" s="17"/>
    </row>
    <row r="1795" spans="1:16" s="3" customFormat="1" ht="20.100000000000001" customHeight="1">
      <c r="A1795" s="12"/>
      <c r="B1795" s="8" t="s">
        <v>2463</v>
      </c>
      <c r="C1795" s="8" t="s">
        <v>11793</v>
      </c>
      <c r="D1795" s="8" t="s">
        <v>11611</v>
      </c>
      <c r="E1795" s="8" t="s">
        <v>11654</v>
      </c>
      <c r="F1795" s="8" t="s">
        <v>13992</v>
      </c>
      <c r="G1795" s="8" t="s">
        <v>2459</v>
      </c>
      <c r="H1795" s="8" t="s">
        <v>25473</v>
      </c>
      <c r="I1795" s="8" t="s">
        <v>11721</v>
      </c>
      <c r="J1795" s="8" t="s">
        <v>11722</v>
      </c>
      <c r="K1795" s="8" t="s">
        <v>13150</v>
      </c>
      <c r="L1795" s="8" t="s">
        <v>17887</v>
      </c>
      <c r="M1795" s="11">
        <v>43462</v>
      </c>
      <c r="N1795" s="8" t="s">
        <v>11766</v>
      </c>
      <c r="P1795" s="17"/>
    </row>
    <row r="1796" spans="1:16" s="3" customFormat="1" ht="20.100000000000001" customHeight="1">
      <c r="A1796" s="12"/>
      <c r="B1796" s="8" t="s">
        <v>2463</v>
      </c>
      <c r="C1796" s="8" t="s">
        <v>11794</v>
      </c>
      <c r="D1796" s="8" t="s">
        <v>11612</v>
      </c>
      <c r="E1796" s="8" t="s">
        <v>11655</v>
      </c>
      <c r="F1796" s="8" t="s">
        <v>13992</v>
      </c>
      <c r="G1796" s="8" t="s">
        <v>4151</v>
      </c>
      <c r="H1796" s="8" t="s">
        <v>25474</v>
      </c>
      <c r="I1796" s="8" t="s">
        <v>3051</v>
      </c>
      <c r="J1796" s="8" t="s">
        <v>3051</v>
      </c>
      <c r="K1796" s="8" t="s">
        <v>21160</v>
      </c>
      <c r="L1796" s="8" t="s">
        <v>17888</v>
      </c>
      <c r="M1796" s="11">
        <v>43462</v>
      </c>
      <c r="N1796" s="8" t="s">
        <v>11766</v>
      </c>
      <c r="P1796" s="17"/>
    </row>
    <row r="1797" spans="1:16" s="3" customFormat="1" ht="20.100000000000001" customHeight="1">
      <c r="A1797" s="12"/>
      <c r="B1797" s="8" t="s">
        <v>2463</v>
      </c>
      <c r="C1797" s="8" t="s">
        <v>11795</v>
      </c>
      <c r="D1797" s="8" t="s">
        <v>11613</v>
      </c>
      <c r="E1797" s="8" t="s">
        <v>11656</v>
      </c>
      <c r="F1797" s="8" t="s">
        <v>13992</v>
      </c>
      <c r="G1797" s="8" t="s">
        <v>2459</v>
      </c>
      <c r="H1797" s="8" t="s">
        <v>25475</v>
      </c>
      <c r="I1797" s="8" t="s">
        <v>11723</v>
      </c>
      <c r="J1797" s="8" t="s">
        <v>3051</v>
      </c>
      <c r="K1797" s="8" t="s">
        <v>20589</v>
      </c>
      <c r="L1797" s="8" t="s">
        <v>17889</v>
      </c>
      <c r="M1797" s="11">
        <v>43462</v>
      </c>
      <c r="N1797" s="8" t="s">
        <v>11766</v>
      </c>
      <c r="P1797" s="17"/>
    </row>
    <row r="1798" spans="1:16" s="3" customFormat="1" ht="20.100000000000001" customHeight="1">
      <c r="A1798" s="12"/>
      <c r="B1798" s="8" t="s">
        <v>2463</v>
      </c>
      <c r="C1798" s="8" t="s">
        <v>11796</v>
      </c>
      <c r="D1798" s="8" t="s">
        <v>14281</v>
      </c>
      <c r="E1798" s="8" t="s">
        <v>11657</v>
      </c>
      <c r="F1798" s="8" t="s">
        <v>2469</v>
      </c>
      <c r="G1798" s="8" t="s">
        <v>2459</v>
      </c>
      <c r="H1798" s="8" t="s">
        <v>761</v>
      </c>
      <c r="I1798" s="8" t="s">
        <v>11724</v>
      </c>
      <c r="J1798" s="8" t="s">
        <v>11725</v>
      </c>
      <c r="K1798" s="8" t="s">
        <v>18725</v>
      </c>
      <c r="L1798" s="8"/>
      <c r="M1798" s="11">
        <v>43462</v>
      </c>
      <c r="N1798" s="8" t="s">
        <v>11766</v>
      </c>
      <c r="P1798" s="17"/>
    </row>
    <row r="1799" spans="1:16" s="3" customFormat="1" ht="20.100000000000001" customHeight="1">
      <c r="A1799" s="12"/>
      <c r="B1799" s="8" t="s">
        <v>2463</v>
      </c>
      <c r="C1799" s="8" t="s">
        <v>11797</v>
      </c>
      <c r="D1799" s="8" t="s">
        <v>11614</v>
      </c>
      <c r="E1799" s="8" t="s">
        <v>11658</v>
      </c>
      <c r="F1799" s="8" t="s">
        <v>13992</v>
      </c>
      <c r="G1799" s="8" t="s">
        <v>2459</v>
      </c>
      <c r="H1799" s="8" t="s">
        <v>25476</v>
      </c>
      <c r="I1799" s="8" t="s">
        <v>11726</v>
      </c>
      <c r="J1799" s="8" t="s">
        <v>11727</v>
      </c>
      <c r="K1799" s="8" t="s">
        <v>11757</v>
      </c>
      <c r="L1799" s="8" t="s">
        <v>17890</v>
      </c>
      <c r="M1799" s="11">
        <v>43462</v>
      </c>
      <c r="N1799" s="8" t="s">
        <v>11766</v>
      </c>
      <c r="P1799" s="17"/>
    </row>
    <row r="1800" spans="1:16" s="3" customFormat="1" ht="20.100000000000001" customHeight="1">
      <c r="A1800" s="12"/>
      <c r="B1800" s="8" t="s">
        <v>2463</v>
      </c>
      <c r="C1800" s="8" t="s">
        <v>11798</v>
      </c>
      <c r="D1800" s="8" t="s">
        <v>11615</v>
      </c>
      <c r="E1800" s="8" t="s">
        <v>11659</v>
      </c>
      <c r="F1800" s="8" t="s">
        <v>2469</v>
      </c>
      <c r="G1800" s="8" t="s">
        <v>2459</v>
      </c>
      <c r="H1800" s="8" t="s">
        <v>25477</v>
      </c>
      <c r="I1800" s="8" t="s">
        <v>11728</v>
      </c>
      <c r="J1800" s="8" t="s">
        <v>3051</v>
      </c>
      <c r="K1800" s="8" t="s">
        <v>11758</v>
      </c>
      <c r="L1800" s="8" t="s">
        <v>17891</v>
      </c>
      <c r="M1800" s="11">
        <v>43462</v>
      </c>
      <c r="N1800" s="8" t="s">
        <v>11766</v>
      </c>
      <c r="P1800" s="17"/>
    </row>
    <row r="1801" spans="1:16" s="3" customFormat="1" ht="20.100000000000001" customHeight="1">
      <c r="A1801" s="12"/>
      <c r="B1801" s="8" t="s">
        <v>2463</v>
      </c>
      <c r="C1801" s="8" t="s">
        <v>11799</v>
      </c>
      <c r="D1801" s="8" t="s">
        <v>11616</v>
      </c>
      <c r="E1801" s="8" t="s">
        <v>11660</v>
      </c>
      <c r="F1801" s="8" t="s">
        <v>2469</v>
      </c>
      <c r="G1801" s="8" t="s">
        <v>5975</v>
      </c>
      <c r="H1801" s="8" t="s">
        <v>25478</v>
      </c>
      <c r="I1801" s="8" t="s">
        <v>11729</v>
      </c>
      <c r="J1801" s="8" t="s">
        <v>11730</v>
      </c>
      <c r="K1801" s="8" t="s">
        <v>11759</v>
      </c>
      <c r="L1801" s="8"/>
      <c r="M1801" s="11">
        <v>43462</v>
      </c>
      <c r="N1801" s="8" t="s">
        <v>11766</v>
      </c>
      <c r="P1801" s="17"/>
    </row>
    <row r="1802" spans="1:16" s="3" customFormat="1" ht="20.100000000000001" customHeight="1">
      <c r="A1802" s="12"/>
      <c r="B1802" s="8" t="s">
        <v>2463</v>
      </c>
      <c r="C1802" s="8" t="s">
        <v>11800</v>
      </c>
      <c r="D1802" s="8" t="s">
        <v>11617</v>
      </c>
      <c r="E1802" s="8" t="s">
        <v>11661</v>
      </c>
      <c r="F1802" s="8" t="s">
        <v>2471</v>
      </c>
      <c r="G1802" s="8" t="s">
        <v>2459</v>
      </c>
      <c r="H1802" s="8" t="s">
        <v>25479</v>
      </c>
      <c r="I1802" s="8" t="s">
        <v>11731</v>
      </c>
      <c r="J1802" s="8" t="s">
        <v>3051</v>
      </c>
      <c r="K1802" s="8" t="s">
        <v>11760</v>
      </c>
      <c r="L1802" s="8"/>
      <c r="M1802" s="11">
        <v>43462</v>
      </c>
      <c r="N1802" s="8" t="s">
        <v>11766</v>
      </c>
      <c r="P1802" s="17"/>
    </row>
    <row r="1803" spans="1:16" s="3" customFormat="1" ht="20.100000000000001" customHeight="1">
      <c r="A1803" s="12"/>
      <c r="B1803" s="8" t="s">
        <v>2463</v>
      </c>
      <c r="C1803" s="8" t="s">
        <v>11801</v>
      </c>
      <c r="D1803" s="8" t="s">
        <v>11618</v>
      </c>
      <c r="E1803" s="8" t="s">
        <v>11662</v>
      </c>
      <c r="F1803" s="8" t="s">
        <v>13992</v>
      </c>
      <c r="G1803" s="8" t="s">
        <v>2459</v>
      </c>
      <c r="H1803" s="8" t="s">
        <v>25480</v>
      </c>
      <c r="I1803" s="8" t="s">
        <v>11732</v>
      </c>
      <c r="J1803" s="8" t="s">
        <v>11733</v>
      </c>
      <c r="K1803" s="8" t="s">
        <v>12467</v>
      </c>
      <c r="L1803" s="8" t="s">
        <v>17892</v>
      </c>
      <c r="M1803" s="11">
        <v>43462</v>
      </c>
      <c r="N1803" s="8" t="s">
        <v>11766</v>
      </c>
      <c r="P1803" s="17"/>
    </row>
    <row r="1804" spans="1:16" s="3" customFormat="1" ht="20.100000000000001" customHeight="1">
      <c r="A1804" s="12"/>
      <c r="B1804" s="8" t="s">
        <v>5700</v>
      </c>
      <c r="C1804" s="8" t="s">
        <v>11802</v>
      </c>
      <c r="D1804" s="8" t="s">
        <v>11619</v>
      </c>
      <c r="E1804" s="8" t="s">
        <v>11663</v>
      </c>
      <c r="F1804" s="8" t="s">
        <v>2468</v>
      </c>
      <c r="G1804" s="8" t="s">
        <v>2459</v>
      </c>
      <c r="H1804" s="8" t="s">
        <v>25481</v>
      </c>
      <c r="I1804" s="8" t="s">
        <v>11734</v>
      </c>
      <c r="J1804" s="8" t="s">
        <v>11735</v>
      </c>
      <c r="K1804" s="8" t="s">
        <v>21155</v>
      </c>
      <c r="L1804" s="8"/>
      <c r="M1804" s="11">
        <v>43462</v>
      </c>
      <c r="N1804" s="8" t="s">
        <v>11766</v>
      </c>
      <c r="P1804" s="17"/>
    </row>
    <row r="1805" spans="1:16" s="3" customFormat="1" ht="20.100000000000001" customHeight="1">
      <c r="A1805" s="12"/>
      <c r="B1805" s="8" t="s">
        <v>5698</v>
      </c>
      <c r="C1805" s="8" t="s">
        <v>11803</v>
      </c>
      <c r="D1805" s="8" t="s">
        <v>22573</v>
      </c>
      <c r="E1805" s="8" t="s">
        <v>11664</v>
      </c>
      <c r="F1805" s="8" t="s">
        <v>2469</v>
      </c>
      <c r="G1805" s="8" t="s">
        <v>2459</v>
      </c>
      <c r="H1805" s="8" t="s">
        <v>25482</v>
      </c>
      <c r="I1805" s="8" t="s">
        <v>11736</v>
      </c>
      <c r="J1805" s="8" t="s">
        <v>11737</v>
      </c>
      <c r="K1805" s="8" t="s">
        <v>14305</v>
      </c>
      <c r="L1805" s="8" t="s">
        <v>17893</v>
      </c>
      <c r="M1805" s="11">
        <v>43462</v>
      </c>
      <c r="N1805" s="8" t="s">
        <v>11766</v>
      </c>
      <c r="P1805" s="17"/>
    </row>
    <row r="1806" spans="1:16" s="3" customFormat="1" ht="20.100000000000001" customHeight="1">
      <c r="A1806" s="12"/>
      <c r="B1806" s="8" t="s">
        <v>5698</v>
      </c>
      <c r="C1806" s="8" t="s">
        <v>11804</v>
      </c>
      <c r="D1806" s="8" t="s">
        <v>11620</v>
      </c>
      <c r="E1806" s="8" t="s">
        <v>11665</v>
      </c>
      <c r="F1806" s="8" t="s">
        <v>2469</v>
      </c>
      <c r="G1806" s="8" t="s">
        <v>2459</v>
      </c>
      <c r="H1806" s="8" t="s">
        <v>25483</v>
      </c>
      <c r="I1806" s="8" t="s">
        <v>11738</v>
      </c>
      <c r="J1806" s="8" t="s">
        <v>11739</v>
      </c>
      <c r="K1806" s="8" t="s">
        <v>11761</v>
      </c>
      <c r="L1806" s="8"/>
      <c r="M1806" s="11">
        <v>43462</v>
      </c>
      <c r="N1806" s="8" t="s">
        <v>11766</v>
      </c>
      <c r="P1806" s="17"/>
    </row>
    <row r="1807" spans="1:16" s="3" customFormat="1" ht="20.100000000000001" customHeight="1">
      <c r="A1807" s="12"/>
      <c r="B1807" s="8" t="s">
        <v>5698</v>
      </c>
      <c r="C1807" s="8" t="s">
        <v>11805</v>
      </c>
      <c r="D1807" s="8" t="s">
        <v>11621</v>
      </c>
      <c r="E1807" s="8" t="s">
        <v>11666</v>
      </c>
      <c r="F1807" s="8" t="s">
        <v>13992</v>
      </c>
      <c r="G1807" s="8" t="s">
        <v>2459</v>
      </c>
      <c r="H1807" s="8" t="s">
        <v>25484</v>
      </c>
      <c r="I1807" s="8" t="s">
        <v>3051</v>
      </c>
      <c r="J1807" s="8" t="s">
        <v>3051</v>
      </c>
      <c r="K1807" s="8" t="s">
        <v>11762</v>
      </c>
      <c r="L1807" s="8"/>
      <c r="M1807" s="11">
        <v>43462</v>
      </c>
      <c r="N1807" s="8" t="s">
        <v>11766</v>
      </c>
      <c r="P1807" s="17"/>
    </row>
    <row r="1808" spans="1:16" s="3" customFormat="1" ht="20.100000000000001" customHeight="1">
      <c r="A1808" s="12"/>
      <c r="B1808" s="8" t="s">
        <v>4329</v>
      </c>
      <c r="C1808" s="8" t="s">
        <v>11806</v>
      </c>
      <c r="D1808" s="8" t="s">
        <v>11622</v>
      </c>
      <c r="E1808" s="8" t="s">
        <v>11667</v>
      </c>
      <c r="F1808" s="8" t="s">
        <v>2469</v>
      </c>
      <c r="G1808" s="8" t="s">
        <v>2459</v>
      </c>
      <c r="H1808" s="8" t="s">
        <v>3330</v>
      </c>
      <c r="I1808" s="8" t="s">
        <v>11740</v>
      </c>
      <c r="J1808" s="8" t="s">
        <v>3051</v>
      </c>
      <c r="K1808" s="8" t="s">
        <v>11763</v>
      </c>
      <c r="L1808" s="8" t="s">
        <v>17894</v>
      </c>
      <c r="M1808" s="11">
        <v>43462</v>
      </c>
      <c r="N1808" s="8" t="s">
        <v>11766</v>
      </c>
      <c r="P1808" s="17"/>
    </row>
    <row r="1809" spans="1:16" s="3" customFormat="1" ht="20.100000000000001" customHeight="1">
      <c r="A1809" s="12"/>
      <c r="B1809" s="8" t="s">
        <v>4329</v>
      </c>
      <c r="C1809" s="8" t="s">
        <v>11807</v>
      </c>
      <c r="D1809" s="8" t="s">
        <v>11623</v>
      </c>
      <c r="E1809" s="8" t="s">
        <v>11668</v>
      </c>
      <c r="F1809" s="8" t="s">
        <v>13992</v>
      </c>
      <c r="G1809" s="8" t="s">
        <v>4151</v>
      </c>
      <c r="H1809" s="8" t="s">
        <v>25485</v>
      </c>
      <c r="I1809" s="8" t="s">
        <v>11741</v>
      </c>
      <c r="J1809" s="8" t="s">
        <v>3051</v>
      </c>
      <c r="K1809" s="8" t="s">
        <v>15788</v>
      </c>
      <c r="L1809" s="8" t="s">
        <v>17895</v>
      </c>
      <c r="M1809" s="11">
        <v>43462</v>
      </c>
      <c r="N1809" s="8" t="s">
        <v>11766</v>
      </c>
      <c r="P1809" s="17"/>
    </row>
    <row r="1810" spans="1:16" s="3" customFormat="1" ht="20.100000000000001" customHeight="1">
      <c r="A1810" s="12"/>
      <c r="B1810" s="8" t="s">
        <v>4329</v>
      </c>
      <c r="C1810" s="8" t="s">
        <v>11808</v>
      </c>
      <c r="D1810" s="8" t="s">
        <v>11624</v>
      </c>
      <c r="E1810" s="8" t="s">
        <v>11669</v>
      </c>
      <c r="F1810" s="8" t="s">
        <v>2471</v>
      </c>
      <c r="G1810" s="8" t="s">
        <v>2459</v>
      </c>
      <c r="H1810" s="8" t="s">
        <v>1248</v>
      </c>
      <c r="I1810" s="8" t="s">
        <v>11742</v>
      </c>
      <c r="J1810" s="8" t="s">
        <v>11743</v>
      </c>
      <c r="K1810" s="8" t="s">
        <v>11764</v>
      </c>
      <c r="L1810" s="8" t="s">
        <v>17896</v>
      </c>
      <c r="M1810" s="11">
        <v>43462</v>
      </c>
      <c r="N1810" s="8" t="s">
        <v>11766</v>
      </c>
      <c r="P1810" s="17"/>
    </row>
    <row r="1811" spans="1:16" s="3" customFormat="1" ht="20.100000000000001" customHeight="1">
      <c r="A1811" s="12"/>
      <c r="B1811" s="8" t="s">
        <v>5696</v>
      </c>
      <c r="C1811" s="8" t="s">
        <v>11809</v>
      </c>
      <c r="D1811" s="8" t="s">
        <v>11625</v>
      </c>
      <c r="E1811" s="8" t="s">
        <v>11670</v>
      </c>
      <c r="F1811" s="8" t="s">
        <v>2468</v>
      </c>
      <c r="G1811" s="8" t="s">
        <v>2460</v>
      </c>
      <c r="H1811" s="8" t="s">
        <v>25486</v>
      </c>
      <c r="I1811" s="8" t="s">
        <v>11744</v>
      </c>
      <c r="J1811" s="8" t="s">
        <v>3051</v>
      </c>
      <c r="K1811" s="8" t="s">
        <v>16874</v>
      </c>
      <c r="L1811" s="8" t="s">
        <v>17897</v>
      </c>
      <c r="M1811" s="11">
        <v>43462</v>
      </c>
      <c r="N1811" s="8" t="s">
        <v>11766</v>
      </c>
      <c r="P1811" s="17"/>
    </row>
    <row r="1812" spans="1:16" s="3" customFormat="1" ht="20.100000000000001" customHeight="1">
      <c r="A1812" s="12"/>
      <c r="B1812" s="8" t="s">
        <v>5707</v>
      </c>
      <c r="C1812" s="8" t="s">
        <v>11810</v>
      </c>
      <c r="D1812" s="8" t="s">
        <v>11626</v>
      </c>
      <c r="E1812" s="8" t="s">
        <v>11671</v>
      </c>
      <c r="F1812" s="8" t="s">
        <v>2468</v>
      </c>
      <c r="G1812" s="8" t="s">
        <v>2459</v>
      </c>
      <c r="H1812" s="8" t="s">
        <v>25487</v>
      </c>
      <c r="I1812" s="8" t="s">
        <v>11745</v>
      </c>
      <c r="J1812" s="8" t="s">
        <v>3051</v>
      </c>
      <c r="K1812" s="8" t="s">
        <v>11765</v>
      </c>
      <c r="L1812" s="8" t="s">
        <v>17898</v>
      </c>
      <c r="M1812" s="11">
        <v>43462</v>
      </c>
      <c r="N1812" s="8" t="s">
        <v>11766</v>
      </c>
      <c r="P1812" s="17"/>
    </row>
    <row r="1813" spans="1:16" s="3" customFormat="1" ht="20.100000000000001" customHeight="1">
      <c r="A1813" s="12"/>
      <c r="B1813" s="8" t="s">
        <v>19354</v>
      </c>
      <c r="C1813" s="8" t="s">
        <v>11811</v>
      </c>
      <c r="D1813" s="8" t="s">
        <v>11627</v>
      </c>
      <c r="E1813" s="8" t="s">
        <v>11672</v>
      </c>
      <c r="F1813" s="8" t="s">
        <v>2469</v>
      </c>
      <c r="G1813" s="8" t="s">
        <v>2459</v>
      </c>
      <c r="H1813" s="8" t="s">
        <v>25488</v>
      </c>
      <c r="I1813" s="8" t="s">
        <v>11746</v>
      </c>
      <c r="J1813" s="8" t="s">
        <v>3051</v>
      </c>
      <c r="K1813" s="8" t="s">
        <v>19355</v>
      </c>
      <c r="L1813" s="8" t="s">
        <v>17899</v>
      </c>
      <c r="M1813" s="11">
        <v>43462</v>
      </c>
      <c r="N1813" s="8" t="s">
        <v>11766</v>
      </c>
      <c r="P1813" s="17"/>
    </row>
    <row r="1814" spans="1:16" s="3" customFormat="1" ht="20.100000000000001" customHeight="1">
      <c r="A1814" s="12"/>
      <c r="B1814" s="8" t="s">
        <v>9388</v>
      </c>
      <c r="C1814" s="8" t="s">
        <v>11926</v>
      </c>
      <c r="D1814" s="8" t="s">
        <v>11885</v>
      </c>
      <c r="E1814" s="8" t="s">
        <v>11973</v>
      </c>
      <c r="F1814" s="8" t="s">
        <v>7682</v>
      </c>
      <c r="G1814" s="8" t="s">
        <v>4151</v>
      </c>
      <c r="H1814" s="8" t="s">
        <v>25489</v>
      </c>
      <c r="I1814" s="8" t="s">
        <v>12018</v>
      </c>
      <c r="J1814" s="8" t="s">
        <v>12018</v>
      </c>
      <c r="K1814" s="8" t="s">
        <v>12096</v>
      </c>
      <c r="L1814" s="8" t="s">
        <v>17900</v>
      </c>
      <c r="M1814" s="11">
        <v>43531</v>
      </c>
      <c r="N1814" s="8" t="s">
        <v>11853</v>
      </c>
      <c r="P1814" s="17"/>
    </row>
    <row r="1815" spans="1:16" s="3" customFormat="1" ht="20.100000000000001" customHeight="1">
      <c r="A1815" s="12"/>
      <c r="B1815" s="8" t="s">
        <v>9388</v>
      </c>
      <c r="C1815" s="8" t="s">
        <v>11927</v>
      </c>
      <c r="D1815" s="8" t="s">
        <v>11886</v>
      </c>
      <c r="E1815" s="8" t="s">
        <v>11974</v>
      </c>
      <c r="F1815" s="8" t="s">
        <v>11117</v>
      </c>
      <c r="G1815" s="8" t="s">
        <v>9400</v>
      </c>
      <c r="H1815" s="8" t="s">
        <v>25490</v>
      </c>
      <c r="I1815" s="8" t="s">
        <v>12019</v>
      </c>
      <c r="J1815" s="8" t="s">
        <v>3051</v>
      </c>
      <c r="K1815" s="8" t="s">
        <v>12097</v>
      </c>
      <c r="L1815" s="8" t="s">
        <v>17901</v>
      </c>
      <c r="M1815" s="11">
        <v>43531</v>
      </c>
      <c r="N1815" s="8" t="s">
        <v>11853</v>
      </c>
      <c r="P1815" s="17"/>
    </row>
    <row r="1816" spans="1:16" s="3" customFormat="1" ht="20.100000000000001" customHeight="1">
      <c r="A1816" s="12"/>
      <c r="B1816" s="8" t="s">
        <v>9388</v>
      </c>
      <c r="C1816" s="8" t="s">
        <v>11928</v>
      </c>
      <c r="D1816" s="8" t="s">
        <v>11887</v>
      </c>
      <c r="E1816" s="8" t="s">
        <v>11975</v>
      </c>
      <c r="F1816" s="8" t="s">
        <v>12017</v>
      </c>
      <c r="G1816" s="8" t="s">
        <v>7683</v>
      </c>
      <c r="H1816" s="8" t="s">
        <v>25491</v>
      </c>
      <c r="I1816" s="8" t="s">
        <v>12020</v>
      </c>
      <c r="J1816" s="8" t="s">
        <v>12021</v>
      </c>
      <c r="K1816" s="8" t="s">
        <v>12098</v>
      </c>
      <c r="L1816" s="8" t="s">
        <v>17902</v>
      </c>
      <c r="M1816" s="11">
        <v>43531</v>
      </c>
      <c r="N1816" s="8" t="s">
        <v>11853</v>
      </c>
      <c r="P1816" s="17"/>
    </row>
    <row r="1817" spans="1:16" s="3" customFormat="1" ht="20.100000000000001" customHeight="1">
      <c r="A1817" s="12"/>
      <c r="B1817" s="8" t="s">
        <v>7183</v>
      </c>
      <c r="C1817" s="8" t="s">
        <v>11929</v>
      </c>
      <c r="D1817" s="8" t="s">
        <v>13622</v>
      </c>
      <c r="E1817" s="8" t="s">
        <v>13119</v>
      </c>
      <c r="F1817" s="8" t="s">
        <v>2470</v>
      </c>
      <c r="G1817" s="8" t="s">
        <v>7683</v>
      </c>
      <c r="H1817" s="8" t="s">
        <v>25492</v>
      </c>
      <c r="I1817" s="8" t="s">
        <v>13120</v>
      </c>
      <c r="J1817" s="8" t="s">
        <v>3051</v>
      </c>
      <c r="K1817" s="8" t="s">
        <v>23384</v>
      </c>
      <c r="L1817" s="8" t="s">
        <v>17903</v>
      </c>
      <c r="M1817" s="11">
        <v>43531</v>
      </c>
      <c r="N1817" s="8" t="s">
        <v>11852</v>
      </c>
      <c r="P1817" s="17"/>
    </row>
    <row r="1818" spans="1:16" s="3" customFormat="1" ht="20.100000000000001" customHeight="1">
      <c r="A1818" s="12"/>
      <c r="B1818" s="8" t="s">
        <v>2464</v>
      </c>
      <c r="C1818" s="8" t="s">
        <v>11930</v>
      </c>
      <c r="D1818" s="8" t="s">
        <v>11888</v>
      </c>
      <c r="E1818" s="8" t="s">
        <v>11976</v>
      </c>
      <c r="F1818" s="8" t="s">
        <v>2469</v>
      </c>
      <c r="G1818" s="8" t="s">
        <v>5977</v>
      </c>
      <c r="H1818" s="8" t="s">
        <v>25493</v>
      </c>
      <c r="I1818" s="8" t="s">
        <v>12462</v>
      </c>
      <c r="J1818" s="8" t="s">
        <v>12022</v>
      </c>
      <c r="K1818" s="8" t="s">
        <v>12099</v>
      </c>
      <c r="L1818" s="8"/>
      <c r="M1818" s="11">
        <v>43531</v>
      </c>
      <c r="N1818" s="8" t="s">
        <v>11852</v>
      </c>
      <c r="P1818" s="17"/>
    </row>
    <row r="1819" spans="1:16" s="3" customFormat="1" ht="20.100000000000001" customHeight="1">
      <c r="A1819" s="12"/>
      <c r="B1819" s="8" t="s">
        <v>2464</v>
      </c>
      <c r="C1819" s="8" t="s">
        <v>11931</v>
      </c>
      <c r="D1819" s="8" t="s">
        <v>11889</v>
      </c>
      <c r="E1819" s="8" t="s">
        <v>11977</v>
      </c>
      <c r="F1819" s="8" t="s">
        <v>2470</v>
      </c>
      <c r="G1819" s="8" t="s">
        <v>2460</v>
      </c>
      <c r="H1819" s="8" t="s">
        <v>25494</v>
      </c>
      <c r="I1819" s="8" t="s">
        <v>12023</v>
      </c>
      <c r="J1819" s="8" t="s">
        <v>12024</v>
      </c>
      <c r="K1819" s="8" t="s">
        <v>12100</v>
      </c>
      <c r="L1819" s="8" t="s">
        <v>17904</v>
      </c>
      <c r="M1819" s="11">
        <v>43531</v>
      </c>
      <c r="N1819" s="8" t="s">
        <v>11852</v>
      </c>
      <c r="P1819" s="17"/>
    </row>
    <row r="1820" spans="1:16" s="3" customFormat="1" ht="20.100000000000001" customHeight="1">
      <c r="A1820" s="12"/>
      <c r="B1820" s="8" t="s">
        <v>2464</v>
      </c>
      <c r="C1820" s="8" t="s">
        <v>11932</v>
      </c>
      <c r="D1820" s="8" t="s">
        <v>11890</v>
      </c>
      <c r="E1820" s="8" t="s">
        <v>11978</v>
      </c>
      <c r="F1820" s="8" t="s">
        <v>2470</v>
      </c>
      <c r="G1820" s="8" t="s">
        <v>2460</v>
      </c>
      <c r="H1820" s="8" t="s">
        <v>25495</v>
      </c>
      <c r="I1820" s="8" t="s">
        <v>12025</v>
      </c>
      <c r="J1820" s="8" t="s">
        <v>12026</v>
      </c>
      <c r="K1820" s="8" t="s">
        <v>13165</v>
      </c>
      <c r="L1820" s="8" t="s">
        <v>17905</v>
      </c>
      <c r="M1820" s="11">
        <v>43531</v>
      </c>
      <c r="N1820" s="8" t="s">
        <v>11852</v>
      </c>
      <c r="P1820" s="17"/>
    </row>
    <row r="1821" spans="1:16" s="3" customFormat="1" ht="20.100000000000001" customHeight="1">
      <c r="A1821" s="12"/>
      <c r="B1821" s="8" t="s">
        <v>2464</v>
      </c>
      <c r="C1821" s="8" t="s">
        <v>11933</v>
      </c>
      <c r="D1821" s="8" t="s">
        <v>18740</v>
      </c>
      <c r="E1821" s="8" t="s">
        <v>11979</v>
      </c>
      <c r="F1821" s="8" t="s">
        <v>2469</v>
      </c>
      <c r="G1821" s="8" t="s">
        <v>2459</v>
      </c>
      <c r="H1821" s="8" t="s">
        <v>25496</v>
      </c>
      <c r="I1821" s="8" t="s">
        <v>12027</v>
      </c>
      <c r="J1821" s="8" t="s">
        <v>3051</v>
      </c>
      <c r="K1821" s="8" t="s">
        <v>21867</v>
      </c>
      <c r="L1821" s="8"/>
      <c r="M1821" s="11">
        <v>43531</v>
      </c>
      <c r="N1821" s="8" t="s">
        <v>11852</v>
      </c>
      <c r="P1821" s="17"/>
    </row>
    <row r="1822" spans="1:16" s="3" customFormat="1" ht="20.100000000000001" customHeight="1">
      <c r="A1822" s="12"/>
      <c r="B1822" s="8" t="s">
        <v>7067</v>
      </c>
      <c r="C1822" s="8" t="s">
        <v>11934</v>
      </c>
      <c r="D1822" s="8" t="s">
        <v>11891</v>
      </c>
      <c r="E1822" s="8" t="s">
        <v>11980</v>
      </c>
      <c r="F1822" s="8" t="s">
        <v>2469</v>
      </c>
      <c r="G1822" s="8" t="s">
        <v>2459</v>
      </c>
      <c r="H1822" s="8" t="s">
        <v>2759</v>
      </c>
      <c r="I1822" s="8" t="s">
        <v>12028</v>
      </c>
      <c r="J1822" s="8" t="s">
        <v>12029</v>
      </c>
      <c r="K1822" s="8" t="s">
        <v>12101</v>
      </c>
      <c r="L1822" s="8" t="s">
        <v>17906</v>
      </c>
      <c r="M1822" s="11">
        <v>43531</v>
      </c>
      <c r="N1822" s="8" t="s">
        <v>11852</v>
      </c>
      <c r="P1822" s="17"/>
    </row>
    <row r="1823" spans="1:16" s="3" customFormat="1" ht="20.100000000000001" customHeight="1">
      <c r="A1823" s="12"/>
      <c r="B1823" s="8" t="s">
        <v>5703</v>
      </c>
      <c r="C1823" s="8" t="s">
        <v>11935</v>
      </c>
      <c r="D1823" s="8" t="s">
        <v>11892</v>
      </c>
      <c r="E1823" s="8" t="s">
        <v>11981</v>
      </c>
      <c r="F1823" s="8" t="s">
        <v>2471</v>
      </c>
      <c r="G1823" s="8" t="s">
        <v>2459</v>
      </c>
      <c r="H1823" s="8" t="s">
        <v>25497</v>
      </c>
      <c r="I1823" s="8" t="s">
        <v>12030</v>
      </c>
      <c r="J1823" s="8" t="s">
        <v>12031</v>
      </c>
      <c r="K1823" s="8" t="s">
        <v>12102</v>
      </c>
      <c r="L1823" s="8" t="s">
        <v>17907</v>
      </c>
      <c r="M1823" s="11">
        <v>43531</v>
      </c>
      <c r="N1823" s="8" t="s">
        <v>11852</v>
      </c>
      <c r="P1823" s="17"/>
    </row>
    <row r="1824" spans="1:16" s="3" customFormat="1" ht="20.100000000000001" customHeight="1">
      <c r="A1824" s="12"/>
      <c r="B1824" s="8" t="s">
        <v>5703</v>
      </c>
      <c r="C1824" s="8" t="s">
        <v>11936</v>
      </c>
      <c r="D1824" s="8" t="s">
        <v>11893</v>
      </c>
      <c r="E1824" s="8" t="s">
        <v>11982</v>
      </c>
      <c r="F1824" s="8" t="s">
        <v>2469</v>
      </c>
      <c r="G1824" s="8" t="s">
        <v>2459</v>
      </c>
      <c r="H1824" s="8" t="s">
        <v>25498</v>
      </c>
      <c r="I1824" s="8" t="s">
        <v>12032</v>
      </c>
      <c r="J1824" s="8" t="s">
        <v>12033</v>
      </c>
      <c r="K1824" s="8" t="s">
        <v>12480</v>
      </c>
      <c r="L1824" s="8"/>
      <c r="M1824" s="11">
        <v>43531</v>
      </c>
      <c r="N1824" s="8" t="s">
        <v>11852</v>
      </c>
      <c r="P1824" s="17"/>
    </row>
    <row r="1825" spans="1:16" s="3" customFormat="1" ht="20.100000000000001" customHeight="1">
      <c r="A1825" s="12"/>
      <c r="B1825" s="8" t="s">
        <v>5703</v>
      </c>
      <c r="C1825" s="8" t="s">
        <v>11937</v>
      </c>
      <c r="D1825" s="8" t="s">
        <v>11894</v>
      </c>
      <c r="E1825" s="8" t="s">
        <v>11983</v>
      </c>
      <c r="F1825" s="8" t="s">
        <v>2469</v>
      </c>
      <c r="G1825" s="8" t="s">
        <v>2459</v>
      </c>
      <c r="H1825" s="8" t="s">
        <v>25499</v>
      </c>
      <c r="I1825" s="8" t="s">
        <v>12034</v>
      </c>
      <c r="J1825" s="8" t="s">
        <v>12035</v>
      </c>
      <c r="K1825" s="8" t="s">
        <v>23368</v>
      </c>
      <c r="L1825" s="8" t="s">
        <v>17908</v>
      </c>
      <c r="M1825" s="11">
        <v>43531</v>
      </c>
      <c r="N1825" s="8" t="s">
        <v>11852</v>
      </c>
      <c r="P1825" s="17"/>
    </row>
    <row r="1826" spans="1:16" s="3" customFormat="1" ht="20.100000000000001" customHeight="1">
      <c r="A1826" s="12"/>
      <c r="B1826" s="8" t="s">
        <v>5703</v>
      </c>
      <c r="C1826" s="8" t="s">
        <v>11938</v>
      </c>
      <c r="D1826" s="8" t="s">
        <v>11895</v>
      </c>
      <c r="E1826" s="8" t="s">
        <v>11984</v>
      </c>
      <c r="F1826" s="8" t="s">
        <v>13992</v>
      </c>
      <c r="G1826" s="8" t="s">
        <v>2459</v>
      </c>
      <c r="H1826" s="8" t="s">
        <v>25500</v>
      </c>
      <c r="I1826" s="8" t="s">
        <v>12036</v>
      </c>
      <c r="J1826" s="8" t="s">
        <v>12037</v>
      </c>
      <c r="K1826" s="8" t="s">
        <v>12103</v>
      </c>
      <c r="L1826" s="8" t="s">
        <v>17909</v>
      </c>
      <c r="M1826" s="11">
        <v>43531</v>
      </c>
      <c r="N1826" s="8" t="s">
        <v>11852</v>
      </c>
      <c r="P1826" s="17"/>
    </row>
    <row r="1827" spans="1:16" s="3" customFormat="1" ht="20.100000000000001" customHeight="1">
      <c r="A1827" s="12"/>
      <c r="B1827" s="8" t="s">
        <v>5703</v>
      </c>
      <c r="C1827" s="8" t="s">
        <v>11939</v>
      </c>
      <c r="D1827" s="8" t="s">
        <v>11896</v>
      </c>
      <c r="E1827" s="8" t="s">
        <v>11985</v>
      </c>
      <c r="F1827" s="8" t="s">
        <v>13992</v>
      </c>
      <c r="G1827" s="8" t="s">
        <v>2459</v>
      </c>
      <c r="H1827" s="8" t="s">
        <v>25501</v>
      </c>
      <c r="I1827" s="8" t="s">
        <v>12038</v>
      </c>
      <c r="J1827" s="8" t="s">
        <v>12039</v>
      </c>
      <c r="K1827" s="8" t="s">
        <v>14877</v>
      </c>
      <c r="L1827" s="8" t="s">
        <v>17910</v>
      </c>
      <c r="M1827" s="11">
        <v>43531</v>
      </c>
      <c r="N1827" s="8" t="s">
        <v>11852</v>
      </c>
      <c r="P1827" s="17"/>
    </row>
    <row r="1828" spans="1:16" s="3" customFormat="1" ht="20.100000000000001" customHeight="1">
      <c r="A1828" s="12"/>
      <c r="B1828" s="8" t="s">
        <v>5703</v>
      </c>
      <c r="C1828" s="8" t="s">
        <v>11940</v>
      </c>
      <c r="D1828" s="8" t="s">
        <v>11897</v>
      </c>
      <c r="E1828" s="8" t="s">
        <v>11986</v>
      </c>
      <c r="F1828" s="8" t="s">
        <v>2471</v>
      </c>
      <c r="G1828" s="8" t="s">
        <v>2459</v>
      </c>
      <c r="H1828" s="8" t="s">
        <v>1360</v>
      </c>
      <c r="I1828" s="8" t="s">
        <v>12040</v>
      </c>
      <c r="J1828" s="8" t="s">
        <v>12041</v>
      </c>
      <c r="K1828" s="8" t="s">
        <v>12104</v>
      </c>
      <c r="L1828" s="8" t="s">
        <v>17911</v>
      </c>
      <c r="M1828" s="11">
        <v>43531</v>
      </c>
      <c r="N1828" s="8" t="s">
        <v>11852</v>
      </c>
      <c r="P1828" s="17"/>
    </row>
    <row r="1829" spans="1:16" s="3" customFormat="1" ht="20.100000000000001" customHeight="1">
      <c r="A1829" s="12"/>
      <c r="B1829" s="8" t="s">
        <v>5703</v>
      </c>
      <c r="C1829" s="8" t="s">
        <v>11941</v>
      </c>
      <c r="D1829" s="8" t="s">
        <v>11898</v>
      </c>
      <c r="E1829" s="8" t="s">
        <v>14355</v>
      </c>
      <c r="F1829" s="8" t="s">
        <v>2469</v>
      </c>
      <c r="G1829" s="8" t="s">
        <v>2459</v>
      </c>
      <c r="H1829" s="8" t="s">
        <v>25502</v>
      </c>
      <c r="I1829" s="8" t="s">
        <v>12042</v>
      </c>
      <c r="J1829" s="8" t="s">
        <v>12043</v>
      </c>
      <c r="K1829" s="8" t="s">
        <v>24367</v>
      </c>
      <c r="L1829" s="8"/>
      <c r="M1829" s="11">
        <v>43531</v>
      </c>
      <c r="N1829" s="8" t="s">
        <v>11852</v>
      </c>
      <c r="P1829" s="17"/>
    </row>
    <row r="1830" spans="1:16" s="3" customFormat="1" ht="20.100000000000001" customHeight="1">
      <c r="A1830" s="12"/>
      <c r="B1830" s="8" t="s">
        <v>5703</v>
      </c>
      <c r="C1830" s="8" t="s">
        <v>11942</v>
      </c>
      <c r="D1830" s="8" t="s">
        <v>11899</v>
      </c>
      <c r="E1830" s="8" t="s">
        <v>11987</v>
      </c>
      <c r="F1830" s="8" t="s">
        <v>2471</v>
      </c>
      <c r="G1830" s="8" t="s">
        <v>10043</v>
      </c>
      <c r="H1830" s="8" t="s">
        <v>25503</v>
      </c>
      <c r="I1830" s="8" t="s">
        <v>12044</v>
      </c>
      <c r="J1830" s="8" t="s">
        <v>12045</v>
      </c>
      <c r="K1830" s="8" t="s">
        <v>12105</v>
      </c>
      <c r="L1830" s="8"/>
      <c r="M1830" s="11">
        <v>43531</v>
      </c>
      <c r="N1830" s="8" t="s">
        <v>11852</v>
      </c>
      <c r="P1830" s="17"/>
    </row>
    <row r="1831" spans="1:16" s="3" customFormat="1" ht="20.100000000000001" customHeight="1">
      <c r="A1831" s="12"/>
      <c r="B1831" s="8" t="s">
        <v>5703</v>
      </c>
      <c r="C1831" s="8" t="s">
        <v>11943</v>
      </c>
      <c r="D1831" s="8" t="s">
        <v>11900</v>
      </c>
      <c r="E1831" s="8" t="s">
        <v>11988</v>
      </c>
      <c r="F1831" s="8" t="s">
        <v>2469</v>
      </c>
      <c r="G1831" s="8" t="s">
        <v>9400</v>
      </c>
      <c r="H1831" s="8" t="s">
        <v>25504</v>
      </c>
      <c r="I1831" s="8" t="s">
        <v>12046</v>
      </c>
      <c r="J1831" s="8" t="s">
        <v>12047</v>
      </c>
      <c r="K1831" s="8" t="s">
        <v>12106</v>
      </c>
      <c r="L1831" s="8" t="s">
        <v>17912</v>
      </c>
      <c r="M1831" s="11">
        <v>43531</v>
      </c>
      <c r="N1831" s="8" t="s">
        <v>11852</v>
      </c>
      <c r="P1831" s="17"/>
    </row>
    <row r="1832" spans="1:16" s="3" customFormat="1" ht="20.100000000000001" customHeight="1">
      <c r="A1832" s="12"/>
      <c r="B1832" s="8" t="s">
        <v>5702</v>
      </c>
      <c r="C1832" s="8" t="s">
        <v>11944</v>
      </c>
      <c r="D1832" s="8" t="s">
        <v>11901</v>
      </c>
      <c r="E1832" s="8" t="s">
        <v>11989</v>
      </c>
      <c r="F1832" s="8" t="s">
        <v>2471</v>
      </c>
      <c r="G1832" s="8" t="s">
        <v>9400</v>
      </c>
      <c r="H1832" s="8" t="s">
        <v>25505</v>
      </c>
      <c r="I1832" s="8" t="s">
        <v>12048</v>
      </c>
      <c r="J1832" s="8" t="s">
        <v>12049</v>
      </c>
      <c r="K1832" s="8" t="s">
        <v>12107</v>
      </c>
      <c r="L1832" s="8" t="s">
        <v>17913</v>
      </c>
      <c r="M1832" s="11">
        <v>43531</v>
      </c>
      <c r="N1832" s="8" t="s">
        <v>11852</v>
      </c>
      <c r="P1832" s="17"/>
    </row>
    <row r="1833" spans="1:16" s="3" customFormat="1" ht="20.100000000000001" customHeight="1">
      <c r="A1833" s="12"/>
      <c r="B1833" s="8" t="s">
        <v>24374</v>
      </c>
      <c r="C1833" s="8" t="s">
        <v>11945</v>
      </c>
      <c r="D1833" s="8" t="s">
        <v>11902</v>
      </c>
      <c r="E1833" s="8" t="s">
        <v>11990</v>
      </c>
      <c r="F1833" s="8" t="s">
        <v>2469</v>
      </c>
      <c r="G1833" s="8" t="s">
        <v>9400</v>
      </c>
      <c r="H1833" s="8" t="s">
        <v>25506</v>
      </c>
      <c r="I1833" s="8" t="s">
        <v>12050</v>
      </c>
      <c r="J1833" s="8" t="s">
        <v>3051</v>
      </c>
      <c r="K1833" s="8" t="s">
        <v>24415</v>
      </c>
      <c r="L1833" s="8"/>
      <c r="M1833" s="11">
        <v>43531</v>
      </c>
      <c r="N1833" s="8" t="s">
        <v>11852</v>
      </c>
      <c r="P1833" s="17"/>
    </row>
    <row r="1834" spans="1:16" s="3" customFormat="1" ht="20.100000000000001" customHeight="1">
      <c r="A1834" s="12"/>
      <c r="B1834" s="8" t="s">
        <v>9392</v>
      </c>
      <c r="C1834" s="8" t="s">
        <v>11946</v>
      </c>
      <c r="D1834" s="8" t="s">
        <v>11903</v>
      </c>
      <c r="E1834" s="8" t="s">
        <v>11991</v>
      </c>
      <c r="F1834" s="8" t="s">
        <v>2469</v>
      </c>
      <c r="G1834" s="8" t="s">
        <v>9400</v>
      </c>
      <c r="H1834" s="8" t="s">
        <v>25507</v>
      </c>
      <c r="I1834" s="8" t="s">
        <v>3051</v>
      </c>
      <c r="J1834" s="8" t="s">
        <v>3051</v>
      </c>
      <c r="K1834" s="8" t="s">
        <v>14294</v>
      </c>
      <c r="L1834" s="8"/>
      <c r="M1834" s="11">
        <v>43531</v>
      </c>
      <c r="N1834" s="8" t="s">
        <v>11852</v>
      </c>
      <c r="P1834" s="17"/>
    </row>
    <row r="1835" spans="1:16" s="3" customFormat="1" ht="20.100000000000001" customHeight="1">
      <c r="A1835" s="12"/>
      <c r="B1835" s="8" t="s">
        <v>5699</v>
      </c>
      <c r="C1835" s="8" t="s">
        <v>11947</v>
      </c>
      <c r="D1835" s="8" t="s">
        <v>16903</v>
      </c>
      <c r="E1835" s="8" t="s">
        <v>11992</v>
      </c>
      <c r="F1835" s="8" t="s">
        <v>2469</v>
      </c>
      <c r="G1835" s="8" t="s">
        <v>9400</v>
      </c>
      <c r="H1835" s="8" t="s">
        <v>25508</v>
      </c>
      <c r="I1835" s="8" t="s">
        <v>12051</v>
      </c>
      <c r="J1835" s="8" t="s">
        <v>3051</v>
      </c>
      <c r="K1835" s="8" t="s">
        <v>12108</v>
      </c>
      <c r="L1835" s="8" t="s">
        <v>17914</v>
      </c>
      <c r="M1835" s="11">
        <v>43531</v>
      </c>
      <c r="N1835" s="8" t="s">
        <v>11852</v>
      </c>
      <c r="P1835" s="17"/>
    </row>
    <row r="1836" spans="1:16" s="3" customFormat="1" ht="20.100000000000001" customHeight="1">
      <c r="A1836" s="12"/>
      <c r="B1836" s="8" t="s">
        <v>5699</v>
      </c>
      <c r="C1836" s="8" t="s">
        <v>11948</v>
      </c>
      <c r="D1836" s="8" t="s">
        <v>11904</v>
      </c>
      <c r="E1836" s="8" t="s">
        <v>11993</v>
      </c>
      <c r="F1836" s="8" t="s">
        <v>2469</v>
      </c>
      <c r="G1836" s="8" t="s">
        <v>9400</v>
      </c>
      <c r="H1836" s="8" t="s">
        <v>25509</v>
      </c>
      <c r="I1836" s="8" t="s">
        <v>12052</v>
      </c>
      <c r="J1836" s="8" t="s">
        <v>12053</v>
      </c>
      <c r="K1836" s="8" t="s">
        <v>13169</v>
      </c>
      <c r="L1836" s="8"/>
      <c r="M1836" s="11">
        <v>43531</v>
      </c>
      <c r="N1836" s="8" t="s">
        <v>11852</v>
      </c>
      <c r="P1836" s="17"/>
    </row>
    <row r="1837" spans="1:16" s="3" customFormat="1" ht="20.100000000000001" customHeight="1">
      <c r="A1837" s="12"/>
      <c r="B1837" s="8" t="s">
        <v>2463</v>
      </c>
      <c r="C1837" s="8" t="s">
        <v>11949</v>
      </c>
      <c r="D1837" s="8" t="s">
        <v>11905</v>
      </c>
      <c r="E1837" s="8" t="s">
        <v>11994</v>
      </c>
      <c r="F1837" s="8" t="s">
        <v>13992</v>
      </c>
      <c r="G1837" s="8" t="s">
        <v>2460</v>
      </c>
      <c r="H1837" s="8" t="s">
        <v>25510</v>
      </c>
      <c r="I1837" s="8" t="s">
        <v>12054</v>
      </c>
      <c r="J1837" s="8" t="s">
        <v>3051</v>
      </c>
      <c r="K1837" s="8" t="s">
        <v>15339</v>
      </c>
      <c r="L1837" s="8" t="s">
        <v>17915</v>
      </c>
      <c r="M1837" s="11">
        <v>43531</v>
      </c>
      <c r="N1837" s="8" t="s">
        <v>11852</v>
      </c>
      <c r="P1837" s="17"/>
    </row>
    <row r="1838" spans="1:16" s="3" customFormat="1" ht="20.100000000000001" customHeight="1">
      <c r="A1838" s="12"/>
      <c r="B1838" s="8" t="s">
        <v>2463</v>
      </c>
      <c r="C1838" s="8" t="s">
        <v>11950</v>
      </c>
      <c r="D1838" s="8" t="s">
        <v>11906</v>
      </c>
      <c r="E1838" s="8" t="s">
        <v>11995</v>
      </c>
      <c r="F1838" s="8" t="s">
        <v>2468</v>
      </c>
      <c r="G1838" s="8" t="s">
        <v>5982</v>
      </c>
      <c r="H1838" s="8" t="s">
        <v>25511</v>
      </c>
      <c r="I1838" s="8" t="s">
        <v>12055</v>
      </c>
      <c r="J1838" s="8" t="s">
        <v>12056</v>
      </c>
      <c r="K1838" s="8" t="s">
        <v>12154</v>
      </c>
      <c r="L1838" s="8" t="s">
        <v>17916</v>
      </c>
      <c r="M1838" s="11">
        <v>43531</v>
      </c>
      <c r="N1838" s="8" t="s">
        <v>11852</v>
      </c>
      <c r="P1838" s="17"/>
    </row>
    <row r="1839" spans="1:16" s="3" customFormat="1" ht="20.100000000000001" customHeight="1">
      <c r="A1839" s="12"/>
      <c r="B1839" s="8" t="s">
        <v>2463</v>
      </c>
      <c r="C1839" s="8" t="s">
        <v>11951</v>
      </c>
      <c r="D1839" s="8" t="s">
        <v>18181</v>
      </c>
      <c r="E1839" s="8" t="s">
        <v>11996</v>
      </c>
      <c r="F1839" s="8" t="s">
        <v>13992</v>
      </c>
      <c r="G1839" s="8" t="s">
        <v>5982</v>
      </c>
      <c r="H1839" s="8" t="s">
        <v>25512</v>
      </c>
      <c r="I1839" s="8" t="s">
        <v>12057</v>
      </c>
      <c r="J1839" s="8" t="s">
        <v>3051</v>
      </c>
      <c r="K1839" s="8" t="s">
        <v>19345</v>
      </c>
      <c r="L1839" s="8" t="s">
        <v>17917</v>
      </c>
      <c r="M1839" s="11">
        <v>43531</v>
      </c>
      <c r="N1839" s="8" t="s">
        <v>11852</v>
      </c>
      <c r="P1839" s="17"/>
    </row>
    <row r="1840" spans="1:16" s="3" customFormat="1" ht="20.100000000000001" customHeight="1">
      <c r="A1840" s="12"/>
      <c r="B1840" s="8" t="s">
        <v>2463</v>
      </c>
      <c r="C1840" s="8" t="s">
        <v>11952</v>
      </c>
      <c r="D1840" s="8" t="s">
        <v>11907</v>
      </c>
      <c r="E1840" s="8" t="s">
        <v>11997</v>
      </c>
      <c r="F1840" s="8" t="s">
        <v>2469</v>
      </c>
      <c r="G1840" s="8" t="s">
        <v>4151</v>
      </c>
      <c r="H1840" s="8" t="s">
        <v>25513</v>
      </c>
      <c r="I1840" s="8" t="s">
        <v>12058</v>
      </c>
      <c r="J1840" s="8" t="s">
        <v>12059</v>
      </c>
      <c r="K1840" s="8" t="s">
        <v>12109</v>
      </c>
      <c r="L1840" s="8" t="s">
        <v>17918</v>
      </c>
      <c r="M1840" s="11">
        <v>43531</v>
      </c>
      <c r="N1840" s="8" t="s">
        <v>11852</v>
      </c>
      <c r="P1840" s="17"/>
    </row>
    <row r="1841" spans="1:16" s="3" customFormat="1" ht="20.100000000000001" customHeight="1">
      <c r="A1841" s="12"/>
      <c r="B1841" s="8" t="s">
        <v>2463</v>
      </c>
      <c r="C1841" s="8" t="s">
        <v>11953</v>
      </c>
      <c r="D1841" s="8" t="s">
        <v>11908</v>
      </c>
      <c r="E1841" s="8" t="s">
        <v>11998</v>
      </c>
      <c r="F1841" s="8" t="s">
        <v>13992</v>
      </c>
      <c r="G1841" s="8" t="s">
        <v>9400</v>
      </c>
      <c r="H1841" s="8" t="s">
        <v>3330</v>
      </c>
      <c r="I1841" s="8" t="s">
        <v>12060</v>
      </c>
      <c r="J1841" s="8" t="s">
        <v>12061</v>
      </c>
      <c r="K1841" s="8" t="s">
        <v>14872</v>
      </c>
      <c r="L1841" s="8"/>
      <c r="M1841" s="11">
        <v>43531</v>
      </c>
      <c r="N1841" s="8" t="s">
        <v>11852</v>
      </c>
      <c r="P1841" s="17"/>
    </row>
    <row r="1842" spans="1:16" s="3" customFormat="1" ht="20.100000000000001" customHeight="1">
      <c r="A1842" s="12"/>
      <c r="B1842" s="8" t="s">
        <v>2463</v>
      </c>
      <c r="C1842" s="8" t="s">
        <v>11954</v>
      </c>
      <c r="D1842" s="8" t="s">
        <v>11909</v>
      </c>
      <c r="E1842" s="8" t="s">
        <v>11999</v>
      </c>
      <c r="F1842" s="8" t="s">
        <v>13992</v>
      </c>
      <c r="G1842" s="8" t="s">
        <v>4151</v>
      </c>
      <c r="H1842" s="8" t="s">
        <v>25514</v>
      </c>
      <c r="I1842" s="8" t="s">
        <v>12062</v>
      </c>
      <c r="J1842" s="8" t="s">
        <v>12063</v>
      </c>
      <c r="K1842" s="8" t="s">
        <v>12110</v>
      </c>
      <c r="L1842" s="8" t="s">
        <v>17919</v>
      </c>
      <c r="M1842" s="11">
        <v>43531</v>
      </c>
      <c r="N1842" s="8" t="s">
        <v>11852</v>
      </c>
      <c r="P1842" s="17"/>
    </row>
    <row r="1843" spans="1:16" s="3" customFormat="1" ht="20.100000000000001" customHeight="1">
      <c r="A1843" s="12"/>
      <c r="B1843" s="8" t="s">
        <v>2463</v>
      </c>
      <c r="C1843" s="8" t="s">
        <v>11955</v>
      </c>
      <c r="D1843" s="8" t="s">
        <v>11910</v>
      </c>
      <c r="E1843" s="8" t="s">
        <v>12000</v>
      </c>
      <c r="F1843" s="8" t="s">
        <v>2469</v>
      </c>
      <c r="G1843" s="8" t="s">
        <v>9400</v>
      </c>
      <c r="H1843" s="8" t="s">
        <v>25515</v>
      </c>
      <c r="I1843" s="8" t="s">
        <v>12064</v>
      </c>
      <c r="J1843" s="8" t="s">
        <v>3051</v>
      </c>
      <c r="K1843" s="8" t="s">
        <v>24357</v>
      </c>
      <c r="L1843" s="8" t="s">
        <v>17920</v>
      </c>
      <c r="M1843" s="11">
        <v>43531</v>
      </c>
      <c r="N1843" s="8" t="s">
        <v>11852</v>
      </c>
      <c r="P1843" s="17"/>
    </row>
    <row r="1844" spans="1:16" s="3" customFormat="1" ht="20.100000000000001" customHeight="1">
      <c r="A1844" s="12"/>
      <c r="B1844" s="8" t="s">
        <v>2463</v>
      </c>
      <c r="C1844" s="8" t="s">
        <v>11956</v>
      </c>
      <c r="D1844" s="8" t="s">
        <v>11911</v>
      </c>
      <c r="E1844" s="8" t="s">
        <v>12001</v>
      </c>
      <c r="F1844" s="8" t="s">
        <v>2468</v>
      </c>
      <c r="G1844" s="8" t="s">
        <v>7683</v>
      </c>
      <c r="H1844" s="8" t="s">
        <v>25516</v>
      </c>
      <c r="I1844" s="8" t="s">
        <v>12065</v>
      </c>
      <c r="J1844" s="8" t="s">
        <v>3051</v>
      </c>
      <c r="K1844" s="8" t="s">
        <v>12111</v>
      </c>
      <c r="L1844" s="8"/>
      <c r="M1844" s="11">
        <v>43531</v>
      </c>
      <c r="N1844" s="8" t="s">
        <v>11852</v>
      </c>
      <c r="P1844" s="17"/>
    </row>
    <row r="1845" spans="1:16" s="3" customFormat="1" ht="20.100000000000001" customHeight="1">
      <c r="A1845" s="12"/>
      <c r="B1845" s="8" t="s">
        <v>2463</v>
      </c>
      <c r="C1845" s="8" t="s">
        <v>11957</v>
      </c>
      <c r="D1845" s="8" t="s">
        <v>11912</v>
      </c>
      <c r="E1845" s="8" t="s">
        <v>12002</v>
      </c>
      <c r="F1845" s="8" t="s">
        <v>2469</v>
      </c>
      <c r="G1845" s="8" t="s">
        <v>9400</v>
      </c>
      <c r="H1845" s="8" t="s">
        <v>25517</v>
      </c>
      <c r="I1845" s="8" t="s">
        <v>12066</v>
      </c>
      <c r="J1845" s="8" t="s">
        <v>12067</v>
      </c>
      <c r="K1845" s="8" t="s">
        <v>12112</v>
      </c>
      <c r="L1845" s="8"/>
      <c r="M1845" s="11">
        <v>43531</v>
      </c>
      <c r="N1845" s="8" t="s">
        <v>11852</v>
      </c>
      <c r="P1845" s="17"/>
    </row>
    <row r="1846" spans="1:16" s="3" customFormat="1" ht="20.100000000000001" customHeight="1">
      <c r="A1846" s="12"/>
      <c r="B1846" s="8" t="s">
        <v>2463</v>
      </c>
      <c r="C1846" s="8" t="s">
        <v>11958</v>
      </c>
      <c r="D1846" s="8" t="s">
        <v>16411</v>
      </c>
      <c r="E1846" s="8" t="s">
        <v>12003</v>
      </c>
      <c r="F1846" s="8" t="s">
        <v>2470</v>
      </c>
      <c r="G1846" s="8" t="s">
        <v>7683</v>
      </c>
      <c r="H1846" s="8" t="s">
        <v>25518</v>
      </c>
      <c r="I1846" s="8" t="s">
        <v>12068</v>
      </c>
      <c r="J1846" s="8" t="s">
        <v>12069</v>
      </c>
      <c r="K1846" s="8" t="s">
        <v>21853</v>
      </c>
      <c r="L1846" s="8"/>
      <c r="M1846" s="11">
        <v>43531</v>
      </c>
      <c r="N1846" s="8" t="s">
        <v>11852</v>
      </c>
      <c r="P1846" s="17"/>
    </row>
    <row r="1847" spans="1:16" s="3" customFormat="1" ht="20.100000000000001" customHeight="1">
      <c r="A1847" s="12"/>
      <c r="B1847" s="8" t="s">
        <v>9394</v>
      </c>
      <c r="C1847" s="8" t="s">
        <v>11959</v>
      </c>
      <c r="D1847" s="8" t="s">
        <v>11913</v>
      </c>
      <c r="E1847" s="8" t="s">
        <v>12004</v>
      </c>
      <c r="F1847" s="8" t="s">
        <v>13992</v>
      </c>
      <c r="G1847" s="8" t="s">
        <v>4151</v>
      </c>
      <c r="H1847" s="8" t="s">
        <v>25519</v>
      </c>
      <c r="I1847" s="8" t="s">
        <v>12070</v>
      </c>
      <c r="J1847" s="8" t="s">
        <v>12071</v>
      </c>
      <c r="K1847" s="8" t="s">
        <v>24453</v>
      </c>
      <c r="L1847" s="8" t="s">
        <v>17921</v>
      </c>
      <c r="M1847" s="11">
        <v>43531</v>
      </c>
      <c r="N1847" s="8" t="s">
        <v>11852</v>
      </c>
      <c r="P1847" s="17"/>
    </row>
    <row r="1848" spans="1:16" s="3" customFormat="1" ht="20.100000000000001" customHeight="1">
      <c r="A1848" s="12"/>
      <c r="B1848" s="8" t="s">
        <v>5700</v>
      </c>
      <c r="C1848" s="8" t="s">
        <v>11960</v>
      </c>
      <c r="D1848" s="8" t="s">
        <v>11914</v>
      </c>
      <c r="E1848" s="8" t="s">
        <v>12005</v>
      </c>
      <c r="F1848" s="8" t="s">
        <v>2469</v>
      </c>
      <c r="G1848" s="8" t="s">
        <v>9400</v>
      </c>
      <c r="H1848" s="8" t="s">
        <v>25520</v>
      </c>
      <c r="I1848" s="8" t="s">
        <v>12072</v>
      </c>
      <c r="J1848" s="8" t="s">
        <v>12073</v>
      </c>
      <c r="K1848" s="8" t="s">
        <v>18705</v>
      </c>
      <c r="L1848" s="8"/>
      <c r="M1848" s="11">
        <v>43531</v>
      </c>
      <c r="N1848" s="8" t="s">
        <v>11852</v>
      </c>
      <c r="P1848" s="17"/>
    </row>
    <row r="1849" spans="1:16" s="3" customFormat="1" ht="20.100000000000001" customHeight="1">
      <c r="A1849" s="12"/>
      <c r="B1849" s="8" t="s">
        <v>5700</v>
      </c>
      <c r="C1849" s="8" t="s">
        <v>11961</v>
      </c>
      <c r="D1849" s="8" t="s">
        <v>11915</v>
      </c>
      <c r="E1849" s="8" t="s">
        <v>9443</v>
      </c>
      <c r="F1849" s="8" t="s">
        <v>2469</v>
      </c>
      <c r="G1849" s="8" t="s">
        <v>10416</v>
      </c>
      <c r="H1849" s="8" t="s">
        <v>25521</v>
      </c>
      <c r="I1849" s="8" t="s">
        <v>12074</v>
      </c>
      <c r="J1849" s="8" t="s">
        <v>12075</v>
      </c>
      <c r="K1849" s="8" t="s">
        <v>12113</v>
      </c>
      <c r="L1849" s="8"/>
      <c r="M1849" s="11">
        <v>43531</v>
      </c>
      <c r="N1849" s="8" t="s">
        <v>11852</v>
      </c>
      <c r="P1849" s="17"/>
    </row>
    <row r="1850" spans="1:16" s="3" customFormat="1" ht="20.100000000000001" customHeight="1">
      <c r="A1850" s="12"/>
      <c r="B1850" s="8" t="s">
        <v>5698</v>
      </c>
      <c r="C1850" s="8" t="s">
        <v>11962</v>
      </c>
      <c r="D1850" s="8" t="s">
        <v>11916</v>
      </c>
      <c r="E1850" s="8" t="s">
        <v>12006</v>
      </c>
      <c r="F1850" s="8" t="s">
        <v>2469</v>
      </c>
      <c r="G1850" s="8" t="s">
        <v>9400</v>
      </c>
      <c r="H1850" s="8" t="s">
        <v>25522</v>
      </c>
      <c r="I1850" s="8" t="s">
        <v>12076</v>
      </c>
      <c r="J1850" s="8" t="s">
        <v>3051</v>
      </c>
      <c r="K1850" s="8" t="s">
        <v>22604</v>
      </c>
      <c r="L1850" s="8" t="s">
        <v>17922</v>
      </c>
      <c r="M1850" s="11">
        <v>43531</v>
      </c>
      <c r="N1850" s="8" t="s">
        <v>11852</v>
      </c>
      <c r="P1850" s="17"/>
    </row>
    <row r="1851" spans="1:16" s="3" customFormat="1" ht="20.100000000000001" customHeight="1">
      <c r="A1851" s="12"/>
      <c r="B1851" s="8" t="s">
        <v>5698</v>
      </c>
      <c r="C1851" s="8" t="s">
        <v>11963</v>
      </c>
      <c r="D1851" s="8" t="s">
        <v>11917</v>
      </c>
      <c r="E1851" s="8" t="s">
        <v>12007</v>
      </c>
      <c r="F1851" s="8" t="s">
        <v>13992</v>
      </c>
      <c r="G1851" s="8" t="s">
        <v>7683</v>
      </c>
      <c r="H1851" s="8" t="s">
        <v>25523</v>
      </c>
      <c r="I1851" s="8" t="s">
        <v>12077</v>
      </c>
      <c r="J1851" s="8" t="s">
        <v>3051</v>
      </c>
      <c r="K1851" s="8" t="s">
        <v>13157</v>
      </c>
      <c r="L1851" s="8" t="s">
        <v>17923</v>
      </c>
      <c r="M1851" s="11">
        <v>43531</v>
      </c>
      <c r="N1851" s="8" t="s">
        <v>11852</v>
      </c>
      <c r="P1851" s="17"/>
    </row>
    <row r="1852" spans="1:16" s="3" customFormat="1" ht="20.100000000000001" customHeight="1">
      <c r="A1852" s="12"/>
      <c r="B1852" s="8" t="s">
        <v>5698</v>
      </c>
      <c r="C1852" s="8" t="s">
        <v>11964</v>
      </c>
      <c r="D1852" s="8" t="s">
        <v>11918</v>
      </c>
      <c r="E1852" s="8" t="s">
        <v>12008</v>
      </c>
      <c r="F1852" s="8" t="s">
        <v>13992</v>
      </c>
      <c r="G1852" s="8" t="s">
        <v>9400</v>
      </c>
      <c r="H1852" s="8" t="s">
        <v>25524</v>
      </c>
      <c r="I1852" s="8" t="s">
        <v>12078</v>
      </c>
      <c r="J1852" s="8" t="s">
        <v>12079</v>
      </c>
      <c r="K1852" s="8" t="s">
        <v>12114</v>
      </c>
      <c r="L1852" s="8" t="s">
        <v>17924</v>
      </c>
      <c r="M1852" s="11">
        <v>43531</v>
      </c>
      <c r="N1852" s="8" t="s">
        <v>11852</v>
      </c>
      <c r="P1852" s="17"/>
    </row>
    <row r="1853" spans="1:16" s="3" customFormat="1" ht="20.100000000000001" customHeight="1">
      <c r="A1853" s="12"/>
      <c r="B1853" s="8" t="s">
        <v>5698</v>
      </c>
      <c r="C1853" s="8" t="s">
        <v>11965</v>
      </c>
      <c r="D1853" s="8" t="s">
        <v>11919</v>
      </c>
      <c r="E1853" s="8" t="s">
        <v>12009</v>
      </c>
      <c r="F1853" s="8" t="s">
        <v>13992</v>
      </c>
      <c r="G1853" s="8" t="s">
        <v>7683</v>
      </c>
      <c r="H1853" s="8" t="s">
        <v>25525</v>
      </c>
      <c r="I1853" s="8" t="s">
        <v>12080</v>
      </c>
      <c r="J1853" s="8" t="s">
        <v>12081</v>
      </c>
      <c r="K1853" s="8" t="s">
        <v>24451</v>
      </c>
      <c r="L1853" s="8" t="s">
        <v>17925</v>
      </c>
      <c r="M1853" s="11">
        <v>43531</v>
      </c>
      <c r="N1853" s="8" t="s">
        <v>11852</v>
      </c>
      <c r="P1853" s="17"/>
    </row>
    <row r="1854" spans="1:16" s="3" customFormat="1" ht="20.100000000000001" customHeight="1">
      <c r="A1854" s="12"/>
      <c r="B1854" s="8" t="s">
        <v>5698</v>
      </c>
      <c r="C1854" s="8" t="s">
        <v>11966</v>
      </c>
      <c r="D1854" s="8" t="s">
        <v>11920</v>
      </c>
      <c r="E1854" s="8" t="s">
        <v>12010</v>
      </c>
      <c r="F1854" s="8" t="s">
        <v>2469</v>
      </c>
      <c r="G1854" s="8" t="s">
        <v>9400</v>
      </c>
      <c r="H1854" s="8" t="s">
        <v>25526</v>
      </c>
      <c r="I1854" s="8" t="s">
        <v>12082</v>
      </c>
      <c r="J1854" s="8" t="s">
        <v>12083</v>
      </c>
      <c r="K1854" s="8" t="s">
        <v>14345</v>
      </c>
      <c r="L1854" s="8" t="s">
        <v>17926</v>
      </c>
      <c r="M1854" s="11">
        <v>43531</v>
      </c>
      <c r="N1854" s="8" t="s">
        <v>11852</v>
      </c>
      <c r="P1854" s="17"/>
    </row>
    <row r="1855" spans="1:16" s="3" customFormat="1" ht="20.100000000000001" customHeight="1">
      <c r="A1855" s="12"/>
      <c r="B1855" s="8" t="s">
        <v>10707</v>
      </c>
      <c r="C1855" s="8" t="s">
        <v>11967</v>
      </c>
      <c r="D1855" s="8" t="s">
        <v>11921</v>
      </c>
      <c r="E1855" s="8" t="s">
        <v>12011</v>
      </c>
      <c r="F1855" s="8" t="s">
        <v>2471</v>
      </c>
      <c r="G1855" s="8" t="s">
        <v>9398</v>
      </c>
      <c r="H1855" s="8" t="s">
        <v>25527</v>
      </c>
      <c r="I1855" s="8" t="s">
        <v>12084</v>
      </c>
      <c r="J1855" s="8" t="s">
        <v>12085</v>
      </c>
      <c r="K1855" s="8" t="s">
        <v>12115</v>
      </c>
      <c r="L1855" s="8" t="s">
        <v>17927</v>
      </c>
      <c r="M1855" s="11">
        <v>43531</v>
      </c>
      <c r="N1855" s="8" t="s">
        <v>11852</v>
      </c>
      <c r="P1855" s="17"/>
    </row>
    <row r="1856" spans="1:16" s="3" customFormat="1" ht="20.100000000000001" customHeight="1">
      <c r="A1856" s="12"/>
      <c r="B1856" s="8" t="s">
        <v>4329</v>
      </c>
      <c r="C1856" s="8" t="s">
        <v>11968</v>
      </c>
      <c r="D1856" s="8" t="s">
        <v>12847</v>
      </c>
      <c r="E1856" s="8" t="s">
        <v>12012</v>
      </c>
      <c r="F1856" s="8" t="s">
        <v>2469</v>
      </c>
      <c r="G1856" s="8" t="s">
        <v>9400</v>
      </c>
      <c r="H1856" s="8" t="s">
        <v>25528</v>
      </c>
      <c r="I1856" s="8" t="s">
        <v>12086</v>
      </c>
      <c r="J1856" s="8" t="s">
        <v>12087</v>
      </c>
      <c r="K1856" s="8" t="s">
        <v>12116</v>
      </c>
      <c r="L1856" s="8" t="s">
        <v>17928</v>
      </c>
      <c r="M1856" s="11">
        <v>43531</v>
      </c>
      <c r="N1856" s="8" t="s">
        <v>11852</v>
      </c>
      <c r="P1856" s="17"/>
    </row>
    <row r="1857" spans="1:16" s="3" customFormat="1" ht="20.100000000000001" customHeight="1">
      <c r="A1857" s="12"/>
      <c r="B1857" s="8" t="s">
        <v>4329</v>
      </c>
      <c r="C1857" s="8" t="s">
        <v>11969</v>
      </c>
      <c r="D1857" s="8" t="s">
        <v>11922</v>
      </c>
      <c r="E1857" s="8" t="s">
        <v>12013</v>
      </c>
      <c r="F1857" s="8" t="s">
        <v>2469</v>
      </c>
      <c r="G1857" s="8" t="s">
        <v>7683</v>
      </c>
      <c r="H1857" s="8" t="s">
        <v>24716</v>
      </c>
      <c r="I1857" s="8" t="s">
        <v>12088</v>
      </c>
      <c r="J1857" s="8" t="s">
        <v>12089</v>
      </c>
      <c r="K1857" s="8" t="s">
        <v>14343</v>
      </c>
      <c r="L1857" s="8" t="s">
        <v>17929</v>
      </c>
      <c r="M1857" s="11">
        <v>43531</v>
      </c>
      <c r="N1857" s="8" t="s">
        <v>11852</v>
      </c>
      <c r="P1857" s="17"/>
    </row>
    <row r="1858" spans="1:16" s="3" customFormat="1" ht="20.100000000000001" customHeight="1">
      <c r="A1858" s="12"/>
      <c r="B1858" s="8" t="s">
        <v>4329</v>
      </c>
      <c r="C1858" s="8" t="s">
        <v>11970</v>
      </c>
      <c r="D1858" s="8" t="s">
        <v>11923</v>
      </c>
      <c r="E1858" s="8" t="s">
        <v>12014</v>
      </c>
      <c r="F1858" s="8" t="s">
        <v>2469</v>
      </c>
      <c r="G1858" s="8" t="s">
        <v>9400</v>
      </c>
      <c r="H1858" s="8" t="s">
        <v>25529</v>
      </c>
      <c r="I1858" s="8" t="s">
        <v>12090</v>
      </c>
      <c r="J1858" s="8" t="s">
        <v>12091</v>
      </c>
      <c r="K1858" s="8" t="s">
        <v>12117</v>
      </c>
      <c r="L1858" s="8"/>
      <c r="M1858" s="11">
        <v>43531</v>
      </c>
      <c r="N1858" s="8" t="s">
        <v>11852</v>
      </c>
      <c r="P1858" s="17"/>
    </row>
    <row r="1859" spans="1:16" s="3" customFormat="1" ht="20.100000000000001" customHeight="1">
      <c r="A1859" s="12"/>
      <c r="B1859" s="8" t="s">
        <v>5708</v>
      </c>
      <c r="C1859" s="8" t="s">
        <v>11971</v>
      </c>
      <c r="D1859" s="8" t="s">
        <v>11924</v>
      </c>
      <c r="E1859" s="8" t="s">
        <v>12015</v>
      </c>
      <c r="F1859" s="8" t="s">
        <v>2469</v>
      </c>
      <c r="G1859" s="8" t="s">
        <v>9400</v>
      </c>
      <c r="H1859" s="8" t="s">
        <v>25530</v>
      </c>
      <c r="I1859" s="8" t="s">
        <v>12092</v>
      </c>
      <c r="J1859" s="8" t="s">
        <v>12093</v>
      </c>
      <c r="K1859" s="8" t="s">
        <v>22527</v>
      </c>
      <c r="L1859" s="8"/>
      <c r="M1859" s="11">
        <v>43531</v>
      </c>
      <c r="N1859" s="8" t="s">
        <v>11852</v>
      </c>
      <c r="P1859" s="17"/>
    </row>
    <row r="1860" spans="1:16" s="3" customFormat="1" ht="20.100000000000001" customHeight="1">
      <c r="A1860" s="12"/>
      <c r="B1860" s="8" t="s">
        <v>5708</v>
      </c>
      <c r="C1860" s="8" t="s">
        <v>11972</v>
      </c>
      <c r="D1860" s="8" t="s">
        <v>11925</v>
      </c>
      <c r="E1860" s="8" t="s">
        <v>12016</v>
      </c>
      <c r="F1860" s="8" t="s">
        <v>2469</v>
      </c>
      <c r="G1860" s="8" t="s">
        <v>9400</v>
      </c>
      <c r="H1860" s="8" t="s">
        <v>25531</v>
      </c>
      <c r="I1860" s="8" t="s">
        <v>12094</v>
      </c>
      <c r="J1860" s="8" t="s">
        <v>12095</v>
      </c>
      <c r="K1860" s="8" t="s">
        <v>12118</v>
      </c>
      <c r="L1860" s="8"/>
      <c r="M1860" s="11">
        <v>43531</v>
      </c>
      <c r="N1860" s="8" t="s">
        <v>11852</v>
      </c>
      <c r="P1860" s="17"/>
    </row>
    <row r="1861" spans="1:16" s="3" customFormat="1" ht="20.100000000000001" customHeight="1">
      <c r="A1861" s="12"/>
      <c r="B1861" s="8" t="s">
        <v>9388</v>
      </c>
      <c r="C1861" s="8" t="s">
        <v>12128</v>
      </c>
      <c r="D1861" s="8" t="s">
        <v>12174</v>
      </c>
      <c r="E1861" s="8" t="s">
        <v>12221</v>
      </c>
      <c r="F1861" s="8" t="s">
        <v>2469</v>
      </c>
      <c r="G1861" s="8" t="s">
        <v>2459</v>
      </c>
      <c r="H1861" s="8" t="s">
        <v>25532</v>
      </c>
      <c r="I1861" s="8" t="s">
        <v>12276</v>
      </c>
      <c r="J1861" s="8" t="s">
        <v>12277</v>
      </c>
      <c r="K1861" s="8" t="s">
        <v>18193</v>
      </c>
      <c r="L1861" s="8" t="s">
        <v>17930</v>
      </c>
      <c r="M1861" s="11">
        <v>43595</v>
      </c>
      <c r="N1861" s="8" t="s">
        <v>12396</v>
      </c>
      <c r="P1861" s="17"/>
    </row>
    <row r="1862" spans="1:16" s="3" customFormat="1" ht="20.100000000000001" customHeight="1">
      <c r="A1862" s="12"/>
      <c r="B1862" s="8" t="s">
        <v>9388</v>
      </c>
      <c r="C1862" s="8" t="s">
        <v>12397</v>
      </c>
      <c r="D1862" s="8" t="s">
        <v>12175</v>
      </c>
      <c r="E1862" s="8" t="s">
        <v>12222</v>
      </c>
      <c r="F1862" s="8" t="s">
        <v>2469</v>
      </c>
      <c r="G1862" s="8" t="s">
        <v>2459</v>
      </c>
      <c r="H1862" s="8" t="s">
        <v>25533</v>
      </c>
      <c r="I1862" s="8" t="s">
        <v>12278</v>
      </c>
      <c r="J1862" s="8" t="s">
        <v>3051</v>
      </c>
      <c r="K1862" s="8" t="s">
        <v>12374</v>
      </c>
      <c r="L1862" s="8"/>
      <c r="M1862" s="11">
        <v>43595</v>
      </c>
      <c r="N1862" s="8" t="s">
        <v>12396</v>
      </c>
      <c r="P1862" s="17"/>
    </row>
    <row r="1863" spans="1:16" s="3" customFormat="1" ht="20.100000000000001" customHeight="1">
      <c r="A1863" s="12"/>
      <c r="B1863" s="8" t="s">
        <v>9388</v>
      </c>
      <c r="C1863" s="8" t="s">
        <v>12398</v>
      </c>
      <c r="D1863" s="8" t="s">
        <v>24334</v>
      </c>
      <c r="E1863" s="8" t="s">
        <v>12223</v>
      </c>
      <c r="F1863" s="8" t="s">
        <v>2469</v>
      </c>
      <c r="G1863" s="8" t="s">
        <v>2460</v>
      </c>
      <c r="H1863" s="8" t="s">
        <v>23747</v>
      </c>
      <c r="I1863" s="8" t="s">
        <v>12279</v>
      </c>
      <c r="J1863" s="8" t="s">
        <v>3051</v>
      </c>
      <c r="K1863" s="8" t="s">
        <v>24335</v>
      </c>
      <c r="L1863" s="8" t="s">
        <v>17931</v>
      </c>
      <c r="M1863" s="11">
        <v>43595</v>
      </c>
      <c r="N1863" s="8" t="s">
        <v>12396</v>
      </c>
      <c r="P1863" s="17"/>
    </row>
    <row r="1864" spans="1:16" s="3" customFormat="1" ht="20.100000000000001" customHeight="1">
      <c r="A1864" s="12"/>
      <c r="B1864" s="8" t="s">
        <v>2464</v>
      </c>
      <c r="C1864" s="8" t="s">
        <v>12399</v>
      </c>
      <c r="D1864" s="8" t="s">
        <v>12176</v>
      </c>
      <c r="E1864" s="8" t="s">
        <v>11650</v>
      </c>
      <c r="F1864" s="8" t="s">
        <v>2469</v>
      </c>
      <c r="G1864" s="8" t="s">
        <v>5978</v>
      </c>
      <c r="H1864" s="8" t="s">
        <v>2692</v>
      </c>
      <c r="I1864" s="8" t="s">
        <v>12280</v>
      </c>
      <c r="J1864" s="8" t="s">
        <v>3051</v>
      </c>
      <c r="K1864" s="8" t="s">
        <v>12845</v>
      </c>
      <c r="L1864" s="8" t="s">
        <v>17932</v>
      </c>
      <c r="M1864" s="11">
        <v>43595</v>
      </c>
      <c r="N1864" s="8" t="s">
        <v>12395</v>
      </c>
      <c r="P1864" s="17"/>
    </row>
    <row r="1865" spans="1:16" s="3" customFormat="1" ht="20.100000000000001" customHeight="1">
      <c r="A1865" s="12"/>
      <c r="B1865" s="8" t="s">
        <v>2464</v>
      </c>
      <c r="C1865" s="8" t="s">
        <v>12400</v>
      </c>
      <c r="D1865" s="8" t="s">
        <v>12177</v>
      </c>
      <c r="E1865" s="8" t="s">
        <v>12224</v>
      </c>
      <c r="F1865" s="8" t="s">
        <v>2469</v>
      </c>
      <c r="G1865" s="8" t="s">
        <v>2459</v>
      </c>
      <c r="H1865" s="8" t="s">
        <v>8111</v>
      </c>
      <c r="I1865" s="8" t="s">
        <v>12281</v>
      </c>
      <c r="J1865" s="8" t="s">
        <v>12282</v>
      </c>
      <c r="K1865" s="8" t="s">
        <v>12375</v>
      </c>
      <c r="L1865" s="8"/>
      <c r="M1865" s="11">
        <v>43595</v>
      </c>
      <c r="N1865" s="8" t="s">
        <v>12395</v>
      </c>
      <c r="P1865" s="17"/>
    </row>
    <row r="1866" spans="1:16" s="3" customFormat="1" ht="20.100000000000001" customHeight="1">
      <c r="A1866" s="12"/>
      <c r="B1866" s="8" t="s">
        <v>2464</v>
      </c>
      <c r="C1866" s="8" t="s">
        <v>12401</v>
      </c>
      <c r="D1866" s="8" t="s">
        <v>12178</v>
      </c>
      <c r="E1866" s="8" t="s">
        <v>12225</v>
      </c>
      <c r="F1866" s="8" t="s">
        <v>13992</v>
      </c>
      <c r="G1866" s="8" t="s">
        <v>2459</v>
      </c>
      <c r="H1866" s="8" t="s">
        <v>25534</v>
      </c>
      <c r="I1866" s="8" t="s">
        <v>12283</v>
      </c>
      <c r="J1866" s="8" t="s">
        <v>12284</v>
      </c>
      <c r="K1866" s="8" t="s">
        <v>12376</v>
      </c>
      <c r="L1866" s="8" t="s">
        <v>17933</v>
      </c>
      <c r="M1866" s="11">
        <v>43595</v>
      </c>
      <c r="N1866" s="8" t="s">
        <v>12395</v>
      </c>
      <c r="P1866" s="17"/>
    </row>
    <row r="1867" spans="1:16" s="3" customFormat="1" ht="20.100000000000001" customHeight="1">
      <c r="A1867" s="12"/>
      <c r="B1867" s="8" t="s">
        <v>2464</v>
      </c>
      <c r="C1867" s="8" t="s">
        <v>12402</v>
      </c>
      <c r="D1867" s="8" t="s">
        <v>12179</v>
      </c>
      <c r="E1867" s="8" t="s">
        <v>12226</v>
      </c>
      <c r="F1867" s="8" t="s">
        <v>2469</v>
      </c>
      <c r="G1867" s="8" t="s">
        <v>5977</v>
      </c>
      <c r="H1867" s="8" t="s">
        <v>25535</v>
      </c>
      <c r="I1867" s="8" t="s">
        <v>12285</v>
      </c>
      <c r="J1867" s="8" t="s">
        <v>12286</v>
      </c>
      <c r="K1867" s="8" t="s">
        <v>19324</v>
      </c>
      <c r="L1867" s="8"/>
      <c r="M1867" s="11">
        <v>43595</v>
      </c>
      <c r="N1867" s="8" t="s">
        <v>12395</v>
      </c>
      <c r="P1867" s="17"/>
    </row>
    <row r="1868" spans="1:16" s="3" customFormat="1" ht="20.100000000000001" customHeight="1">
      <c r="A1868" s="12"/>
      <c r="B1868" s="8" t="s">
        <v>2464</v>
      </c>
      <c r="C1868" s="8" t="s">
        <v>12403</v>
      </c>
      <c r="D1868" s="8" t="s">
        <v>13176</v>
      </c>
      <c r="E1868" s="8" t="s">
        <v>12227</v>
      </c>
      <c r="F1868" s="8" t="s">
        <v>2469</v>
      </c>
      <c r="G1868" s="8" t="s">
        <v>2459</v>
      </c>
      <c r="H1868" s="8" t="s">
        <v>25536</v>
      </c>
      <c r="I1868" s="8" t="s">
        <v>12287</v>
      </c>
      <c r="J1868" s="8" t="s">
        <v>12288</v>
      </c>
      <c r="K1868" s="8" t="s">
        <v>12377</v>
      </c>
      <c r="L1868" s="8" t="s">
        <v>17934</v>
      </c>
      <c r="M1868" s="11">
        <v>43595</v>
      </c>
      <c r="N1868" s="8" t="s">
        <v>12395</v>
      </c>
      <c r="P1868" s="17"/>
    </row>
    <row r="1869" spans="1:16" s="3" customFormat="1" ht="20.100000000000001" customHeight="1">
      <c r="A1869" s="12"/>
      <c r="B1869" s="8" t="s">
        <v>2464</v>
      </c>
      <c r="C1869" s="8" t="s">
        <v>12404</v>
      </c>
      <c r="D1869" s="8" t="s">
        <v>15781</v>
      </c>
      <c r="E1869" s="8" t="s">
        <v>12228</v>
      </c>
      <c r="F1869" s="8" t="s">
        <v>2469</v>
      </c>
      <c r="G1869" s="8" t="s">
        <v>2459</v>
      </c>
      <c r="H1869" s="8" t="s">
        <v>8176</v>
      </c>
      <c r="I1869" s="8" t="s">
        <v>12289</v>
      </c>
      <c r="J1869" s="8" t="s">
        <v>12290</v>
      </c>
      <c r="K1869" s="8" t="s">
        <v>12378</v>
      </c>
      <c r="L1869" s="8" t="s">
        <v>17935</v>
      </c>
      <c r="M1869" s="11">
        <v>43595</v>
      </c>
      <c r="N1869" s="8" t="s">
        <v>12395</v>
      </c>
      <c r="P1869" s="17"/>
    </row>
    <row r="1870" spans="1:16" s="3" customFormat="1" ht="20.100000000000001" customHeight="1">
      <c r="A1870" s="12"/>
      <c r="B1870" s="8" t="s">
        <v>2464</v>
      </c>
      <c r="C1870" s="8" t="s">
        <v>12405</v>
      </c>
      <c r="D1870" s="8" t="s">
        <v>12180</v>
      </c>
      <c r="E1870" s="8" t="s">
        <v>12229</v>
      </c>
      <c r="F1870" s="8" t="s">
        <v>2469</v>
      </c>
      <c r="G1870" s="8" t="s">
        <v>5982</v>
      </c>
      <c r="H1870" s="8" t="s">
        <v>25537</v>
      </c>
      <c r="I1870" s="8" t="s">
        <v>12291</v>
      </c>
      <c r="J1870" s="8" t="s">
        <v>12292</v>
      </c>
      <c r="K1870" s="8" t="s">
        <v>14293</v>
      </c>
      <c r="L1870" s="8" t="s">
        <v>17936</v>
      </c>
      <c r="M1870" s="11">
        <v>43595</v>
      </c>
      <c r="N1870" s="8" t="s">
        <v>12395</v>
      </c>
      <c r="P1870" s="17"/>
    </row>
    <row r="1871" spans="1:16" s="3" customFormat="1" ht="20.100000000000001" customHeight="1">
      <c r="A1871" s="12"/>
      <c r="B1871" s="8" t="s">
        <v>2464</v>
      </c>
      <c r="C1871" s="8" t="s">
        <v>12406</v>
      </c>
      <c r="D1871" s="8" t="s">
        <v>12181</v>
      </c>
      <c r="E1871" s="8" t="s">
        <v>12230</v>
      </c>
      <c r="F1871" s="8" t="s">
        <v>2470</v>
      </c>
      <c r="G1871" s="8" t="s">
        <v>2460</v>
      </c>
      <c r="H1871" s="8" t="s">
        <v>170</v>
      </c>
      <c r="I1871" s="8" t="s">
        <v>12293</v>
      </c>
      <c r="J1871" s="8" t="s">
        <v>12294</v>
      </c>
      <c r="K1871" s="8" t="s">
        <v>22578</v>
      </c>
      <c r="L1871" s="8"/>
      <c r="M1871" s="11">
        <v>43595</v>
      </c>
      <c r="N1871" s="8" t="s">
        <v>12395</v>
      </c>
      <c r="P1871" s="17"/>
    </row>
    <row r="1872" spans="1:16" s="3" customFormat="1" ht="20.100000000000001" customHeight="1">
      <c r="A1872" s="12"/>
      <c r="B1872" s="8" t="s">
        <v>5701</v>
      </c>
      <c r="C1872" s="8" t="s">
        <v>12407</v>
      </c>
      <c r="D1872" s="8" t="s">
        <v>12182</v>
      </c>
      <c r="E1872" s="8" t="s">
        <v>12231</v>
      </c>
      <c r="F1872" s="8" t="s">
        <v>2469</v>
      </c>
      <c r="G1872" s="8" t="s">
        <v>5975</v>
      </c>
      <c r="H1872" s="8" t="s">
        <v>25538</v>
      </c>
      <c r="I1872" s="8" t="s">
        <v>12295</v>
      </c>
      <c r="J1872" s="8" t="s">
        <v>12296</v>
      </c>
      <c r="K1872" s="8" t="s">
        <v>24977</v>
      </c>
      <c r="L1872" s="8" t="s">
        <v>17937</v>
      </c>
      <c r="M1872" s="11">
        <v>43595</v>
      </c>
      <c r="N1872" s="8" t="s">
        <v>12395</v>
      </c>
      <c r="P1872" s="17"/>
    </row>
    <row r="1873" spans="1:16" s="3" customFormat="1" ht="20.100000000000001" customHeight="1">
      <c r="A1873" s="12"/>
      <c r="B1873" s="8" t="s">
        <v>5703</v>
      </c>
      <c r="C1873" s="8" t="s">
        <v>12408</v>
      </c>
      <c r="D1873" s="8" t="s">
        <v>12183</v>
      </c>
      <c r="E1873" s="8" t="s">
        <v>12232</v>
      </c>
      <c r="F1873" s="8" t="s">
        <v>13992</v>
      </c>
      <c r="G1873" s="8" t="s">
        <v>2459</v>
      </c>
      <c r="H1873" s="8" t="s">
        <v>25539</v>
      </c>
      <c r="I1873" s="8" t="s">
        <v>12297</v>
      </c>
      <c r="J1873" s="8" t="s">
        <v>12298</v>
      </c>
      <c r="K1873" s="8" t="s">
        <v>23403</v>
      </c>
      <c r="L1873" s="8" t="s">
        <v>17938</v>
      </c>
      <c r="M1873" s="11">
        <v>43595</v>
      </c>
      <c r="N1873" s="8" t="s">
        <v>12395</v>
      </c>
      <c r="P1873" s="17"/>
    </row>
    <row r="1874" spans="1:16" s="3" customFormat="1" ht="20.100000000000001" customHeight="1">
      <c r="A1874" s="12"/>
      <c r="B1874" s="8" t="s">
        <v>5703</v>
      </c>
      <c r="C1874" s="8" t="s">
        <v>12409</v>
      </c>
      <c r="D1874" s="8" t="s">
        <v>16901</v>
      </c>
      <c r="E1874" s="8" t="s">
        <v>12233</v>
      </c>
      <c r="F1874" s="8" t="s">
        <v>2469</v>
      </c>
      <c r="G1874" s="8" t="s">
        <v>2459</v>
      </c>
      <c r="H1874" s="8" t="s">
        <v>25540</v>
      </c>
      <c r="I1874" s="8" t="s">
        <v>12299</v>
      </c>
      <c r="J1874" s="8" t="s">
        <v>12300</v>
      </c>
      <c r="K1874" s="8" t="s">
        <v>21891</v>
      </c>
      <c r="L1874" s="8"/>
      <c r="M1874" s="11">
        <v>43595</v>
      </c>
      <c r="N1874" s="8" t="s">
        <v>12395</v>
      </c>
      <c r="P1874" s="17"/>
    </row>
    <row r="1875" spans="1:16" s="3" customFormat="1" ht="20.100000000000001" customHeight="1">
      <c r="A1875" s="12"/>
      <c r="B1875" s="8" t="s">
        <v>2619</v>
      </c>
      <c r="C1875" s="8" t="s">
        <v>12410</v>
      </c>
      <c r="D1875" s="8" t="s">
        <v>12184</v>
      </c>
      <c r="E1875" s="8" t="s">
        <v>12234</v>
      </c>
      <c r="F1875" s="8" t="s">
        <v>2471</v>
      </c>
      <c r="G1875" s="8" t="s">
        <v>2459</v>
      </c>
      <c r="H1875" s="8" t="s">
        <v>25541</v>
      </c>
      <c r="I1875" s="8" t="s">
        <v>12301</v>
      </c>
      <c r="J1875" s="8" t="s">
        <v>12302</v>
      </c>
      <c r="K1875" s="8" t="s">
        <v>12379</v>
      </c>
      <c r="L1875" s="8" t="s">
        <v>17939</v>
      </c>
      <c r="M1875" s="11">
        <v>43595</v>
      </c>
      <c r="N1875" s="8" t="s">
        <v>12395</v>
      </c>
      <c r="P1875" s="17"/>
    </row>
    <row r="1876" spans="1:16" s="3" customFormat="1" ht="20.100000000000001" customHeight="1">
      <c r="A1876" s="12"/>
      <c r="B1876" s="8" t="s">
        <v>2619</v>
      </c>
      <c r="C1876" s="8" t="s">
        <v>12411</v>
      </c>
      <c r="D1876" s="8" t="s">
        <v>12185</v>
      </c>
      <c r="E1876" s="8" t="s">
        <v>9399</v>
      </c>
      <c r="F1876" s="8" t="s">
        <v>2469</v>
      </c>
      <c r="G1876" s="8" t="s">
        <v>2459</v>
      </c>
      <c r="H1876" s="8" t="s">
        <v>25542</v>
      </c>
      <c r="I1876" s="8" t="s">
        <v>12303</v>
      </c>
      <c r="J1876" s="8" t="s">
        <v>12304</v>
      </c>
      <c r="K1876" s="8" t="s">
        <v>21816</v>
      </c>
      <c r="L1876" s="8" t="s">
        <v>17940</v>
      </c>
      <c r="M1876" s="11">
        <v>43595</v>
      </c>
      <c r="N1876" s="8" t="s">
        <v>12395</v>
      </c>
      <c r="P1876" s="17"/>
    </row>
    <row r="1877" spans="1:16" s="3" customFormat="1" ht="20.100000000000001" customHeight="1">
      <c r="A1877" s="12"/>
      <c r="B1877" s="8" t="s">
        <v>5702</v>
      </c>
      <c r="C1877" s="8" t="s">
        <v>12412</v>
      </c>
      <c r="D1877" s="8" t="s">
        <v>12186</v>
      </c>
      <c r="E1877" s="8" t="s">
        <v>12235</v>
      </c>
      <c r="F1877" s="8" t="s">
        <v>2469</v>
      </c>
      <c r="G1877" s="8" t="s">
        <v>2460</v>
      </c>
      <c r="H1877" s="8" t="s">
        <v>25543</v>
      </c>
      <c r="I1877" s="8" t="s">
        <v>12305</v>
      </c>
      <c r="J1877" s="8" t="s">
        <v>12306</v>
      </c>
      <c r="K1877" s="8" t="s">
        <v>12380</v>
      </c>
      <c r="L1877" s="8" t="s">
        <v>17941</v>
      </c>
      <c r="M1877" s="11">
        <v>43595</v>
      </c>
      <c r="N1877" s="8" t="s">
        <v>12395</v>
      </c>
      <c r="P1877" s="17"/>
    </row>
    <row r="1878" spans="1:16" s="3" customFormat="1" ht="20.100000000000001" customHeight="1">
      <c r="A1878" s="12"/>
      <c r="B1878" s="8" t="s">
        <v>5702</v>
      </c>
      <c r="C1878" s="8" t="s">
        <v>12413</v>
      </c>
      <c r="D1878" s="8" t="s">
        <v>12187</v>
      </c>
      <c r="E1878" s="8" t="s">
        <v>14014</v>
      </c>
      <c r="F1878" s="8" t="s">
        <v>2469</v>
      </c>
      <c r="G1878" s="8" t="s">
        <v>2459</v>
      </c>
      <c r="H1878" s="8" t="s">
        <v>25544</v>
      </c>
      <c r="I1878" s="8" t="s">
        <v>12307</v>
      </c>
      <c r="J1878" s="8" t="s">
        <v>12308</v>
      </c>
      <c r="K1878" s="8" t="s">
        <v>12381</v>
      </c>
      <c r="L1878" s="8"/>
      <c r="M1878" s="11">
        <v>43595</v>
      </c>
      <c r="N1878" s="8" t="s">
        <v>12395</v>
      </c>
      <c r="P1878" s="17"/>
    </row>
    <row r="1879" spans="1:16" s="3" customFormat="1" ht="20.100000000000001" customHeight="1">
      <c r="A1879" s="12"/>
      <c r="B1879" s="8" t="s">
        <v>5699</v>
      </c>
      <c r="C1879" s="8" t="s">
        <v>12414</v>
      </c>
      <c r="D1879" s="8" t="s">
        <v>12188</v>
      </c>
      <c r="E1879" s="8" t="s">
        <v>12236</v>
      </c>
      <c r="F1879" s="8" t="s">
        <v>13992</v>
      </c>
      <c r="G1879" s="8" t="s">
        <v>4151</v>
      </c>
      <c r="H1879" s="8" t="s">
        <v>25545</v>
      </c>
      <c r="I1879" s="8" t="s">
        <v>12309</v>
      </c>
      <c r="J1879" s="8" t="s">
        <v>3051</v>
      </c>
      <c r="K1879" s="8" t="s">
        <v>18757</v>
      </c>
      <c r="L1879" s="8" t="s">
        <v>17942</v>
      </c>
      <c r="M1879" s="11">
        <v>43595</v>
      </c>
      <c r="N1879" s="8" t="s">
        <v>12395</v>
      </c>
      <c r="P1879" s="17"/>
    </row>
    <row r="1880" spans="1:16" s="3" customFormat="1" ht="20.100000000000001" customHeight="1">
      <c r="A1880" s="12"/>
      <c r="B1880" s="8" t="s">
        <v>2463</v>
      </c>
      <c r="C1880" s="8" t="s">
        <v>12415</v>
      </c>
      <c r="D1880" s="8" t="s">
        <v>14312</v>
      </c>
      <c r="E1880" s="8" t="s">
        <v>12237</v>
      </c>
      <c r="F1880" s="8" t="s">
        <v>2469</v>
      </c>
      <c r="G1880" s="8" t="s">
        <v>2459</v>
      </c>
      <c r="H1880" s="8" t="s">
        <v>25546</v>
      </c>
      <c r="I1880" s="8" t="s">
        <v>12310</v>
      </c>
      <c r="J1880" s="8" t="s">
        <v>12311</v>
      </c>
      <c r="K1880" s="8" t="s">
        <v>14313</v>
      </c>
      <c r="L1880" s="8" t="s">
        <v>17943</v>
      </c>
      <c r="M1880" s="11">
        <v>43595</v>
      </c>
      <c r="N1880" s="8" t="s">
        <v>12395</v>
      </c>
      <c r="P1880" s="17"/>
    </row>
    <row r="1881" spans="1:16" s="3" customFormat="1" ht="20.100000000000001" customHeight="1">
      <c r="A1881" s="12"/>
      <c r="B1881" s="8" t="s">
        <v>2463</v>
      </c>
      <c r="C1881" s="8" t="s">
        <v>12416</v>
      </c>
      <c r="D1881" s="8" t="s">
        <v>12189</v>
      </c>
      <c r="E1881" s="8" t="s">
        <v>12238</v>
      </c>
      <c r="F1881" s="8" t="s">
        <v>2469</v>
      </c>
      <c r="G1881" s="8" t="s">
        <v>2459</v>
      </c>
      <c r="H1881" s="8" t="s">
        <v>25547</v>
      </c>
      <c r="I1881" s="8" t="s">
        <v>12312</v>
      </c>
      <c r="J1881" s="8" t="s">
        <v>12313</v>
      </c>
      <c r="K1881" s="8" t="s">
        <v>21145</v>
      </c>
      <c r="L1881" s="8" t="s">
        <v>17944</v>
      </c>
      <c r="M1881" s="11">
        <v>43595</v>
      </c>
      <c r="N1881" s="8" t="s">
        <v>12395</v>
      </c>
      <c r="P1881" s="17"/>
    </row>
    <row r="1882" spans="1:16" s="3" customFormat="1" ht="20.100000000000001" customHeight="1">
      <c r="A1882" s="12"/>
      <c r="B1882" s="8" t="s">
        <v>2463</v>
      </c>
      <c r="C1882" s="8" t="s">
        <v>12417</v>
      </c>
      <c r="D1882" s="8" t="s">
        <v>12190</v>
      </c>
      <c r="E1882" s="8" t="s">
        <v>12239</v>
      </c>
      <c r="F1882" s="8" t="s">
        <v>2469</v>
      </c>
      <c r="G1882" s="8" t="s">
        <v>2459</v>
      </c>
      <c r="H1882" s="8" t="s">
        <v>25548</v>
      </c>
      <c r="I1882" s="8" t="s">
        <v>12314</v>
      </c>
      <c r="J1882" s="8" t="s">
        <v>3051</v>
      </c>
      <c r="K1882" s="8" t="s">
        <v>13158</v>
      </c>
      <c r="L1882" s="8"/>
      <c r="M1882" s="11">
        <v>43595</v>
      </c>
      <c r="N1882" s="8" t="s">
        <v>12395</v>
      </c>
      <c r="P1882" s="17"/>
    </row>
    <row r="1883" spans="1:16" s="3" customFormat="1" ht="20.100000000000001" customHeight="1">
      <c r="A1883" s="12"/>
      <c r="B1883" s="8" t="s">
        <v>2463</v>
      </c>
      <c r="C1883" s="8" t="s">
        <v>12418</v>
      </c>
      <c r="D1883" s="8" t="s">
        <v>20016</v>
      </c>
      <c r="E1883" s="8" t="s">
        <v>12240</v>
      </c>
      <c r="F1883" s="8" t="s">
        <v>2469</v>
      </c>
      <c r="G1883" s="8" t="s">
        <v>2459</v>
      </c>
      <c r="H1883" s="8" t="s">
        <v>25549</v>
      </c>
      <c r="I1883" s="8" t="s">
        <v>12315</v>
      </c>
      <c r="J1883" s="8" t="s">
        <v>12316</v>
      </c>
      <c r="K1883" s="8" t="s">
        <v>20015</v>
      </c>
      <c r="L1883" s="8"/>
      <c r="M1883" s="11">
        <v>43595</v>
      </c>
      <c r="N1883" s="8" t="s">
        <v>12395</v>
      </c>
      <c r="P1883" s="17"/>
    </row>
    <row r="1884" spans="1:16" s="3" customFormat="1" ht="20.100000000000001" customHeight="1">
      <c r="A1884" s="12"/>
      <c r="B1884" s="8" t="s">
        <v>2463</v>
      </c>
      <c r="C1884" s="8" t="s">
        <v>12419</v>
      </c>
      <c r="D1884" s="8" t="s">
        <v>12191</v>
      </c>
      <c r="E1884" s="8" t="s">
        <v>12241</v>
      </c>
      <c r="F1884" s="8" t="s">
        <v>13992</v>
      </c>
      <c r="G1884" s="8" t="s">
        <v>2459</v>
      </c>
      <c r="H1884" s="8" t="s">
        <v>25550</v>
      </c>
      <c r="I1884" s="8" t="s">
        <v>12317</v>
      </c>
      <c r="J1884" s="8" t="s">
        <v>12318</v>
      </c>
      <c r="K1884" s="8" t="s">
        <v>23340</v>
      </c>
      <c r="L1884" s="8" t="s">
        <v>17945</v>
      </c>
      <c r="M1884" s="11">
        <v>43595</v>
      </c>
      <c r="N1884" s="8" t="s">
        <v>12395</v>
      </c>
      <c r="P1884" s="17"/>
    </row>
    <row r="1885" spans="1:16" s="3" customFormat="1" ht="20.100000000000001" customHeight="1">
      <c r="A1885" s="12"/>
      <c r="B1885" s="8" t="s">
        <v>2463</v>
      </c>
      <c r="C1885" s="8" t="s">
        <v>12420</v>
      </c>
      <c r="D1885" s="8" t="s">
        <v>12192</v>
      </c>
      <c r="E1885" s="8" t="s">
        <v>12242</v>
      </c>
      <c r="F1885" s="8" t="s">
        <v>13992</v>
      </c>
      <c r="G1885" s="8" t="s">
        <v>2460</v>
      </c>
      <c r="H1885" s="8" t="s">
        <v>25551</v>
      </c>
      <c r="I1885" s="8" t="s">
        <v>12319</v>
      </c>
      <c r="J1885" s="8" t="s">
        <v>12320</v>
      </c>
      <c r="K1885" s="8" t="s">
        <v>12382</v>
      </c>
      <c r="L1885" s="8" t="s">
        <v>17946</v>
      </c>
      <c r="M1885" s="11">
        <v>43595</v>
      </c>
      <c r="N1885" s="8" t="s">
        <v>12395</v>
      </c>
      <c r="P1885" s="17"/>
    </row>
    <row r="1886" spans="1:16" s="3" customFormat="1" ht="20.100000000000001" customHeight="1">
      <c r="A1886" s="12"/>
      <c r="B1886" s="8" t="s">
        <v>2463</v>
      </c>
      <c r="C1886" s="8" t="s">
        <v>12421</v>
      </c>
      <c r="D1886" s="8" t="s">
        <v>12193</v>
      </c>
      <c r="E1886" s="8" t="s">
        <v>12243</v>
      </c>
      <c r="F1886" s="8" t="s">
        <v>2469</v>
      </c>
      <c r="G1886" s="8" t="s">
        <v>2459</v>
      </c>
      <c r="H1886" s="8" t="s">
        <v>25552</v>
      </c>
      <c r="I1886" s="8" t="s">
        <v>12321</v>
      </c>
      <c r="J1886" s="8" t="s">
        <v>12322</v>
      </c>
      <c r="K1886" s="8" t="s">
        <v>14866</v>
      </c>
      <c r="L1886" s="8"/>
      <c r="M1886" s="11">
        <v>43595</v>
      </c>
      <c r="N1886" s="8" t="s">
        <v>12395</v>
      </c>
      <c r="P1886" s="17"/>
    </row>
    <row r="1887" spans="1:16" s="3" customFormat="1" ht="20.100000000000001" customHeight="1">
      <c r="A1887" s="12"/>
      <c r="B1887" s="8" t="s">
        <v>2463</v>
      </c>
      <c r="C1887" s="8" t="s">
        <v>12422</v>
      </c>
      <c r="D1887" s="8" t="s">
        <v>12194</v>
      </c>
      <c r="E1887" s="8" t="s">
        <v>12244</v>
      </c>
      <c r="F1887" s="8" t="s">
        <v>13992</v>
      </c>
      <c r="G1887" s="8" t="s">
        <v>2459</v>
      </c>
      <c r="H1887" s="8" t="s">
        <v>25553</v>
      </c>
      <c r="I1887" s="8" t="s">
        <v>12323</v>
      </c>
      <c r="J1887" s="8" t="s">
        <v>3051</v>
      </c>
      <c r="K1887" s="8" t="s">
        <v>22605</v>
      </c>
      <c r="L1887" s="8" t="s">
        <v>17947</v>
      </c>
      <c r="M1887" s="11">
        <v>43595</v>
      </c>
      <c r="N1887" s="8" t="s">
        <v>12395</v>
      </c>
      <c r="P1887" s="17"/>
    </row>
    <row r="1888" spans="1:16" s="3" customFormat="1" ht="20.100000000000001" customHeight="1">
      <c r="A1888" s="12"/>
      <c r="B1888" s="8" t="s">
        <v>2463</v>
      </c>
      <c r="C1888" s="8" t="s">
        <v>12423</v>
      </c>
      <c r="D1888" s="8" t="s">
        <v>21191</v>
      </c>
      <c r="E1888" s="8" t="s">
        <v>12245</v>
      </c>
      <c r="F1888" s="8" t="s">
        <v>13992</v>
      </c>
      <c r="G1888" s="8" t="s">
        <v>2459</v>
      </c>
      <c r="H1888" s="8" t="s">
        <v>25554</v>
      </c>
      <c r="I1888" s="8" t="s">
        <v>12324</v>
      </c>
      <c r="J1888" s="8" t="s">
        <v>3051</v>
      </c>
      <c r="K1888" s="8" t="s">
        <v>22550</v>
      </c>
      <c r="L1888" s="8" t="s">
        <v>17948</v>
      </c>
      <c r="M1888" s="11">
        <v>43595</v>
      </c>
      <c r="N1888" s="8" t="s">
        <v>12395</v>
      </c>
      <c r="P1888" s="17"/>
    </row>
    <row r="1889" spans="1:16" s="3" customFormat="1" ht="20.100000000000001" customHeight="1">
      <c r="A1889" s="12"/>
      <c r="B1889" s="8" t="s">
        <v>2463</v>
      </c>
      <c r="C1889" s="8" t="s">
        <v>12424</v>
      </c>
      <c r="D1889" s="8" t="s">
        <v>21183</v>
      </c>
      <c r="E1889" s="8" t="s">
        <v>12246</v>
      </c>
      <c r="F1889" s="8" t="s">
        <v>2469</v>
      </c>
      <c r="G1889" s="8" t="s">
        <v>2459</v>
      </c>
      <c r="H1889" s="8" t="s">
        <v>25555</v>
      </c>
      <c r="I1889" s="8" t="s">
        <v>12325</v>
      </c>
      <c r="J1889" s="8" t="s">
        <v>12326</v>
      </c>
      <c r="K1889" s="8" t="s">
        <v>24446</v>
      </c>
      <c r="L1889" s="8" t="s">
        <v>17949</v>
      </c>
      <c r="M1889" s="11">
        <v>43595</v>
      </c>
      <c r="N1889" s="8" t="s">
        <v>12395</v>
      </c>
      <c r="P1889" s="17"/>
    </row>
    <row r="1890" spans="1:16" s="3" customFormat="1" ht="20.100000000000001" customHeight="1">
      <c r="A1890" s="12"/>
      <c r="B1890" s="8" t="s">
        <v>2463</v>
      </c>
      <c r="C1890" s="8" t="s">
        <v>12425</v>
      </c>
      <c r="D1890" s="8" t="s">
        <v>12195</v>
      </c>
      <c r="E1890" s="8" t="s">
        <v>12247</v>
      </c>
      <c r="F1890" s="8" t="s">
        <v>13992</v>
      </c>
      <c r="G1890" s="8" t="s">
        <v>2459</v>
      </c>
      <c r="H1890" s="8" t="s">
        <v>25556</v>
      </c>
      <c r="I1890" s="8" t="s">
        <v>12327</v>
      </c>
      <c r="J1890" s="8" t="s">
        <v>3051</v>
      </c>
      <c r="K1890" s="8" t="s">
        <v>13174</v>
      </c>
      <c r="L1890" s="8" t="s">
        <v>17950</v>
      </c>
      <c r="M1890" s="11">
        <v>43595</v>
      </c>
      <c r="N1890" s="8" t="s">
        <v>12395</v>
      </c>
      <c r="P1890" s="17"/>
    </row>
    <row r="1891" spans="1:16" s="3" customFormat="1" ht="20.100000000000001" customHeight="1">
      <c r="A1891" s="12"/>
      <c r="B1891" s="8" t="s">
        <v>2463</v>
      </c>
      <c r="C1891" s="8" t="s">
        <v>12426</v>
      </c>
      <c r="D1891" s="8" t="s">
        <v>12196</v>
      </c>
      <c r="E1891" s="8" t="s">
        <v>12248</v>
      </c>
      <c r="F1891" s="8" t="s">
        <v>13992</v>
      </c>
      <c r="G1891" s="8" t="s">
        <v>2459</v>
      </c>
      <c r="H1891" s="8" t="s">
        <v>1943</v>
      </c>
      <c r="I1891" s="8" t="s">
        <v>12328</v>
      </c>
      <c r="J1891" s="8" t="s">
        <v>3051</v>
      </c>
      <c r="K1891" s="8" t="s">
        <v>15345</v>
      </c>
      <c r="L1891" s="8" t="s">
        <v>17951</v>
      </c>
      <c r="M1891" s="11">
        <v>43595</v>
      </c>
      <c r="N1891" s="8" t="s">
        <v>12395</v>
      </c>
      <c r="P1891" s="17"/>
    </row>
    <row r="1892" spans="1:16" s="3" customFormat="1" ht="20.100000000000001" customHeight="1">
      <c r="A1892" s="12"/>
      <c r="B1892" s="8" t="s">
        <v>2463</v>
      </c>
      <c r="C1892" s="8" t="s">
        <v>12427</v>
      </c>
      <c r="D1892" s="8" t="s">
        <v>12197</v>
      </c>
      <c r="E1892" s="8" t="s">
        <v>12249</v>
      </c>
      <c r="F1892" s="8" t="s">
        <v>13992</v>
      </c>
      <c r="G1892" s="8" t="s">
        <v>2459</v>
      </c>
      <c r="H1892" s="8" t="s">
        <v>25557</v>
      </c>
      <c r="I1892" s="8" t="s">
        <v>12329</v>
      </c>
      <c r="J1892" s="8" t="s">
        <v>3051</v>
      </c>
      <c r="K1892" s="8" t="s">
        <v>12383</v>
      </c>
      <c r="L1892" s="8" t="s">
        <v>17952</v>
      </c>
      <c r="M1892" s="11">
        <v>43595</v>
      </c>
      <c r="N1892" s="8" t="s">
        <v>12395</v>
      </c>
      <c r="P1892" s="17"/>
    </row>
    <row r="1893" spans="1:16" s="3" customFormat="1" ht="20.100000000000001" customHeight="1">
      <c r="A1893" s="12"/>
      <c r="B1893" s="8" t="s">
        <v>24330</v>
      </c>
      <c r="C1893" s="8" t="s">
        <v>12428</v>
      </c>
      <c r="D1893" s="8" t="s">
        <v>24339</v>
      </c>
      <c r="E1893" s="8" t="s">
        <v>12250</v>
      </c>
      <c r="F1893" s="8" t="s">
        <v>2469</v>
      </c>
      <c r="G1893" s="8" t="s">
        <v>2459</v>
      </c>
      <c r="H1893" s="8" t="s">
        <v>550</v>
      </c>
      <c r="I1893" s="8" t="s">
        <v>12330</v>
      </c>
      <c r="J1893" s="8" t="s">
        <v>12331</v>
      </c>
      <c r="K1893" s="8" t="s">
        <v>24340</v>
      </c>
      <c r="L1893" s="8" t="s">
        <v>17953</v>
      </c>
      <c r="M1893" s="11">
        <v>43595</v>
      </c>
      <c r="N1893" s="8" t="s">
        <v>12395</v>
      </c>
      <c r="P1893" s="17"/>
    </row>
    <row r="1894" spans="1:16" s="3" customFormat="1" ht="20.100000000000001" customHeight="1">
      <c r="A1894" s="12"/>
      <c r="B1894" s="8" t="s">
        <v>2463</v>
      </c>
      <c r="C1894" s="8" t="s">
        <v>12429</v>
      </c>
      <c r="D1894" s="8" t="s">
        <v>12198</v>
      </c>
      <c r="E1894" s="8" t="s">
        <v>12251</v>
      </c>
      <c r="F1894" s="8" t="s">
        <v>2469</v>
      </c>
      <c r="G1894" s="8" t="s">
        <v>2459</v>
      </c>
      <c r="H1894" s="8" t="s">
        <v>25558</v>
      </c>
      <c r="I1894" s="8" t="s">
        <v>12332</v>
      </c>
      <c r="J1894" s="8" t="s">
        <v>3051</v>
      </c>
      <c r="K1894" s="8" t="s">
        <v>12384</v>
      </c>
      <c r="L1894" s="8"/>
      <c r="M1894" s="11">
        <v>43595</v>
      </c>
      <c r="N1894" s="8" t="s">
        <v>12395</v>
      </c>
      <c r="P1894" s="17"/>
    </row>
    <row r="1895" spans="1:16" s="3" customFormat="1" ht="20.100000000000001" customHeight="1">
      <c r="A1895" s="12"/>
      <c r="B1895" s="8" t="s">
        <v>2463</v>
      </c>
      <c r="C1895" s="8" t="s">
        <v>12430</v>
      </c>
      <c r="D1895" s="8" t="s">
        <v>12199</v>
      </c>
      <c r="E1895" s="8" t="s">
        <v>12252</v>
      </c>
      <c r="F1895" s="8" t="s">
        <v>13992</v>
      </c>
      <c r="G1895" s="8" t="s">
        <v>2459</v>
      </c>
      <c r="H1895" s="8" t="s">
        <v>25559</v>
      </c>
      <c r="I1895" s="8" t="s">
        <v>12333</v>
      </c>
      <c r="J1895" s="8" t="s">
        <v>12334</v>
      </c>
      <c r="K1895" s="8" t="s">
        <v>23342</v>
      </c>
      <c r="L1895" s="8" t="s">
        <v>17954</v>
      </c>
      <c r="M1895" s="11">
        <v>43595</v>
      </c>
      <c r="N1895" s="8" t="s">
        <v>12395</v>
      </c>
      <c r="P1895" s="17"/>
    </row>
    <row r="1896" spans="1:16" s="3" customFormat="1" ht="20.100000000000001" customHeight="1">
      <c r="A1896" s="12"/>
      <c r="B1896" s="8" t="s">
        <v>2463</v>
      </c>
      <c r="C1896" s="8" t="s">
        <v>12431</v>
      </c>
      <c r="D1896" s="8" t="s">
        <v>12200</v>
      </c>
      <c r="E1896" s="8" t="s">
        <v>12253</v>
      </c>
      <c r="F1896" s="8" t="s">
        <v>2469</v>
      </c>
      <c r="G1896" s="8" t="s">
        <v>2459</v>
      </c>
      <c r="H1896" s="8" t="s">
        <v>2117</v>
      </c>
      <c r="I1896" s="8" t="s">
        <v>12335</v>
      </c>
      <c r="J1896" s="8" t="s">
        <v>12336</v>
      </c>
      <c r="K1896" s="8" t="s">
        <v>19320</v>
      </c>
      <c r="L1896" s="8"/>
      <c r="M1896" s="11">
        <v>43595</v>
      </c>
      <c r="N1896" s="8" t="s">
        <v>12395</v>
      </c>
      <c r="P1896" s="17"/>
    </row>
    <row r="1897" spans="1:16" s="3" customFormat="1" ht="20.100000000000001" customHeight="1">
      <c r="A1897" s="12"/>
      <c r="B1897" s="8" t="s">
        <v>2463</v>
      </c>
      <c r="C1897" s="8" t="s">
        <v>12432</v>
      </c>
      <c r="D1897" s="8" t="s">
        <v>12201</v>
      </c>
      <c r="E1897" s="8" t="s">
        <v>12254</v>
      </c>
      <c r="F1897" s="8" t="s">
        <v>13992</v>
      </c>
      <c r="G1897" s="8" t="s">
        <v>2459</v>
      </c>
      <c r="H1897" s="8" t="s">
        <v>25560</v>
      </c>
      <c r="I1897" s="8" t="s">
        <v>12337</v>
      </c>
      <c r="J1897" s="8" t="s">
        <v>12338</v>
      </c>
      <c r="K1897" s="8" t="s">
        <v>12385</v>
      </c>
      <c r="L1897" s="8" t="s">
        <v>17955</v>
      </c>
      <c r="M1897" s="11">
        <v>43595</v>
      </c>
      <c r="N1897" s="8" t="s">
        <v>12395</v>
      </c>
      <c r="P1897" s="17"/>
    </row>
    <row r="1898" spans="1:16" s="3" customFormat="1" ht="20.100000000000001" customHeight="1">
      <c r="A1898" s="12"/>
      <c r="B1898" s="8" t="s">
        <v>2463</v>
      </c>
      <c r="C1898" s="8" t="s">
        <v>12433</v>
      </c>
      <c r="D1898" s="8" t="s">
        <v>12202</v>
      </c>
      <c r="E1898" s="8" t="s">
        <v>12255</v>
      </c>
      <c r="F1898" s="8" t="s">
        <v>2469</v>
      </c>
      <c r="G1898" s="8" t="s">
        <v>2459</v>
      </c>
      <c r="H1898" s="8" t="s">
        <v>25561</v>
      </c>
      <c r="I1898" s="8" t="s">
        <v>12339</v>
      </c>
      <c r="J1898" s="8" t="s">
        <v>12340</v>
      </c>
      <c r="K1898" s="8" t="s">
        <v>14897</v>
      </c>
      <c r="L1898" s="8"/>
      <c r="M1898" s="11">
        <v>43595</v>
      </c>
      <c r="N1898" s="8" t="s">
        <v>12395</v>
      </c>
      <c r="P1898" s="17"/>
    </row>
    <row r="1899" spans="1:16" s="3" customFormat="1" ht="20.100000000000001" customHeight="1">
      <c r="A1899" s="12"/>
      <c r="B1899" s="8" t="s">
        <v>2463</v>
      </c>
      <c r="C1899" s="8" t="s">
        <v>12434</v>
      </c>
      <c r="D1899" s="8" t="s">
        <v>12203</v>
      </c>
      <c r="E1899" s="8" t="s">
        <v>12256</v>
      </c>
      <c r="F1899" s="8" t="s">
        <v>2470</v>
      </c>
      <c r="G1899" s="8" t="s">
        <v>2460</v>
      </c>
      <c r="H1899" s="8" t="s">
        <v>573</v>
      </c>
      <c r="I1899" s="8" t="s">
        <v>12341</v>
      </c>
      <c r="J1899" s="8" t="s">
        <v>3051</v>
      </c>
      <c r="K1899" s="8" t="s">
        <v>18727</v>
      </c>
      <c r="L1899" s="8" t="s">
        <v>17956</v>
      </c>
      <c r="M1899" s="11">
        <v>43595</v>
      </c>
      <c r="N1899" s="8" t="s">
        <v>12395</v>
      </c>
      <c r="P1899" s="17"/>
    </row>
    <row r="1900" spans="1:16" s="1" customFormat="1" ht="20.100000000000001" customHeight="1">
      <c r="A1900" s="12"/>
      <c r="B1900" s="8" t="s">
        <v>18744</v>
      </c>
      <c r="C1900" s="8" t="s">
        <v>13187</v>
      </c>
      <c r="D1900" s="8" t="s">
        <v>13177</v>
      </c>
      <c r="E1900" s="8" t="s">
        <v>13178</v>
      </c>
      <c r="F1900" s="8" t="s">
        <v>2469</v>
      </c>
      <c r="G1900" s="8" t="s">
        <v>2459</v>
      </c>
      <c r="H1900" s="8" t="s">
        <v>25562</v>
      </c>
      <c r="I1900" s="8" t="s">
        <v>13179</v>
      </c>
      <c r="J1900" s="8" t="s">
        <v>3051</v>
      </c>
      <c r="K1900" s="8" t="s">
        <v>18745</v>
      </c>
      <c r="L1900" s="8" t="s">
        <v>17957</v>
      </c>
      <c r="M1900" s="11">
        <v>43595</v>
      </c>
      <c r="N1900" s="8" t="s">
        <v>12395</v>
      </c>
      <c r="P1900" s="17"/>
    </row>
    <row r="1901" spans="1:16" s="3" customFormat="1" ht="20.100000000000001" customHeight="1">
      <c r="A1901" s="12"/>
      <c r="B1901" s="8" t="s">
        <v>2463</v>
      </c>
      <c r="C1901" s="8" t="s">
        <v>12435</v>
      </c>
      <c r="D1901" s="8" t="s">
        <v>12204</v>
      </c>
      <c r="E1901" s="8" t="s">
        <v>12257</v>
      </c>
      <c r="F1901" s="8" t="s">
        <v>13992</v>
      </c>
      <c r="G1901" s="8" t="s">
        <v>2459</v>
      </c>
      <c r="H1901" s="8" t="s">
        <v>25563</v>
      </c>
      <c r="I1901" s="8" t="s">
        <v>12342</v>
      </c>
      <c r="J1901" s="8" t="s">
        <v>12343</v>
      </c>
      <c r="K1901" s="8" t="s">
        <v>12386</v>
      </c>
      <c r="L1901" s="8" t="s">
        <v>17958</v>
      </c>
      <c r="M1901" s="11">
        <v>43595</v>
      </c>
      <c r="N1901" s="8" t="s">
        <v>12395</v>
      </c>
      <c r="P1901" s="17"/>
    </row>
    <row r="1902" spans="1:16" s="3" customFormat="1" ht="20.100000000000001" customHeight="1">
      <c r="A1902" s="12"/>
      <c r="B1902" s="8" t="s">
        <v>5695</v>
      </c>
      <c r="C1902" s="8" t="s">
        <v>12436</v>
      </c>
      <c r="D1902" s="8" t="s">
        <v>13173</v>
      </c>
      <c r="E1902" s="8" t="s">
        <v>12258</v>
      </c>
      <c r="F1902" s="8" t="s">
        <v>2469</v>
      </c>
      <c r="G1902" s="8" t="s">
        <v>2459</v>
      </c>
      <c r="H1902" s="8" t="s">
        <v>25564</v>
      </c>
      <c r="I1902" s="8" t="s">
        <v>12344</v>
      </c>
      <c r="J1902" s="8" t="s">
        <v>12345</v>
      </c>
      <c r="K1902" s="8" t="s">
        <v>12387</v>
      </c>
      <c r="L1902" s="8" t="s">
        <v>17959</v>
      </c>
      <c r="M1902" s="11">
        <v>43595</v>
      </c>
      <c r="N1902" s="8" t="s">
        <v>12395</v>
      </c>
      <c r="P1902" s="17"/>
    </row>
    <row r="1903" spans="1:16" s="3" customFormat="1" ht="20.100000000000001" customHeight="1">
      <c r="A1903" s="12"/>
      <c r="B1903" s="8" t="s">
        <v>5700</v>
      </c>
      <c r="C1903" s="8" t="s">
        <v>12437</v>
      </c>
      <c r="D1903" s="8" t="s">
        <v>12205</v>
      </c>
      <c r="E1903" s="8" t="s">
        <v>12259</v>
      </c>
      <c r="F1903" s="8" t="s">
        <v>2468</v>
      </c>
      <c r="G1903" s="8" t="s">
        <v>5982</v>
      </c>
      <c r="H1903" s="8" t="s">
        <v>25565</v>
      </c>
      <c r="I1903" s="8" t="s">
        <v>12346</v>
      </c>
      <c r="J1903" s="8" t="s">
        <v>12347</v>
      </c>
      <c r="K1903" s="8" t="s">
        <v>12388</v>
      </c>
      <c r="L1903" s="8" t="s">
        <v>17960</v>
      </c>
      <c r="M1903" s="11">
        <v>43595</v>
      </c>
      <c r="N1903" s="8" t="s">
        <v>12395</v>
      </c>
      <c r="P1903" s="17"/>
    </row>
    <row r="1904" spans="1:16" s="3" customFormat="1" ht="20.100000000000001" customHeight="1">
      <c r="A1904" s="12"/>
      <c r="B1904" s="8" t="s">
        <v>5700</v>
      </c>
      <c r="C1904" s="8" t="s">
        <v>12438</v>
      </c>
      <c r="D1904" s="8" t="s">
        <v>12206</v>
      </c>
      <c r="E1904" s="8" t="s">
        <v>12260</v>
      </c>
      <c r="F1904" s="8" t="s">
        <v>2469</v>
      </c>
      <c r="G1904" s="8" t="s">
        <v>2459</v>
      </c>
      <c r="H1904" s="8" t="s">
        <v>25152</v>
      </c>
      <c r="I1904" s="8" t="s">
        <v>12348</v>
      </c>
      <c r="J1904" s="8" t="s">
        <v>12349</v>
      </c>
      <c r="K1904" s="8" t="s">
        <v>21871</v>
      </c>
      <c r="L1904" s="8"/>
      <c r="M1904" s="11">
        <v>43595</v>
      </c>
      <c r="N1904" s="8" t="s">
        <v>12395</v>
      </c>
      <c r="P1904" s="17"/>
    </row>
    <row r="1905" spans="1:16" s="3" customFormat="1" ht="20.100000000000001" customHeight="1">
      <c r="A1905" s="12"/>
      <c r="B1905" s="8" t="s">
        <v>5698</v>
      </c>
      <c r="C1905" s="8" t="s">
        <v>12439</v>
      </c>
      <c r="D1905" s="8" t="s">
        <v>12207</v>
      </c>
      <c r="E1905" s="8" t="s">
        <v>12261</v>
      </c>
      <c r="F1905" s="8" t="s">
        <v>2468</v>
      </c>
      <c r="G1905" s="8" t="s">
        <v>2460</v>
      </c>
      <c r="H1905" s="8" t="s">
        <v>25566</v>
      </c>
      <c r="I1905" s="8" t="s">
        <v>14789</v>
      </c>
      <c r="J1905" s="8" t="s">
        <v>12350</v>
      </c>
      <c r="K1905" s="8" t="s">
        <v>13616</v>
      </c>
      <c r="L1905" s="8"/>
      <c r="M1905" s="11">
        <v>43595</v>
      </c>
      <c r="N1905" s="8" t="s">
        <v>12395</v>
      </c>
      <c r="P1905" s="17"/>
    </row>
    <row r="1906" spans="1:16" s="3" customFormat="1" ht="20.100000000000001" customHeight="1">
      <c r="A1906" s="12"/>
      <c r="B1906" s="8" t="s">
        <v>5698</v>
      </c>
      <c r="C1906" s="8" t="s">
        <v>12440</v>
      </c>
      <c r="D1906" s="8" t="s">
        <v>12208</v>
      </c>
      <c r="E1906" s="8" t="s">
        <v>12262</v>
      </c>
      <c r="F1906" s="8" t="s">
        <v>13992</v>
      </c>
      <c r="G1906" s="8" t="s">
        <v>4151</v>
      </c>
      <c r="H1906" s="8" t="s">
        <v>1716</v>
      </c>
      <c r="I1906" s="8" t="s">
        <v>12351</v>
      </c>
      <c r="J1906" s="8" t="s">
        <v>12352</v>
      </c>
      <c r="K1906" s="8" t="s">
        <v>12389</v>
      </c>
      <c r="L1906" s="8" t="s">
        <v>17961</v>
      </c>
      <c r="M1906" s="11">
        <v>43595</v>
      </c>
      <c r="N1906" s="8" t="s">
        <v>12395</v>
      </c>
      <c r="P1906" s="17"/>
    </row>
    <row r="1907" spans="1:16" s="3" customFormat="1" ht="20.100000000000001" customHeight="1">
      <c r="A1907" s="12"/>
      <c r="B1907" s="8" t="s">
        <v>5698</v>
      </c>
      <c r="C1907" s="8" t="s">
        <v>12441</v>
      </c>
      <c r="D1907" s="8" t="s">
        <v>12209</v>
      </c>
      <c r="E1907" s="8" t="s">
        <v>12263</v>
      </c>
      <c r="F1907" s="8" t="s">
        <v>2469</v>
      </c>
      <c r="G1907" s="8" t="s">
        <v>4151</v>
      </c>
      <c r="H1907" s="8" t="s">
        <v>25567</v>
      </c>
      <c r="I1907" s="8" t="s">
        <v>12353</v>
      </c>
      <c r="J1907" s="8" t="s">
        <v>12354</v>
      </c>
      <c r="K1907" s="8" t="s">
        <v>14339</v>
      </c>
      <c r="L1907" s="8" t="s">
        <v>17962</v>
      </c>
      <c r="M1907" s="11">
        <v>43595</v>
      </c>
      <c r="N1907" s="8" t="s">
        <v>12395</v>
      </c>
      <c r="P1907" s="17"/>
    </row>
    <row r="1908" spans="1:16" s="3" customFormat="1" ht="20.100000000000001" customHeight="1">
      <c r="A1908" s="12"/>
      <c r="B1908" s="8" t="s">
        <v>6222</v>
      </c>
      <c r="C1908" s="8" t="s">
        <v>12442</v>
      </c>
      <c r="D1908" s="8" t="s">
        <v>12210</v>
      </c>
      <c r="E1908" s="8" t="s">
        <v>12264</v>
      </c>
      <c r="F1908" s="8" t="s">
        <v>2469</v>
      </c>
      <c r="G1908" s="8" t="s">
        <v>11673</v>
      </c>
      <c r="H1908" s="8" t="s">
        <v>25568</v>
      </c>
      <c r="I1908" s="8" t="s">
        <v>12355</v>
      </c>
      <c r="J1908" s="8" t="s">
        <v>12356</v>
      </c>
      <c r="K1908" s="8" t="s">
        <v>16427</v>
      </c>
      <c r="L1908" s="8"/>
      <c r="M1908" s="11">
        <v>43595</v>
      </c>
      <c r="N1908" s="8" t="s">
        <v>12395</v>
      </c>
      <c r="P1908" s="17"/>
    </row>
    <row r="1909" spans="1:16" s="3" customFormat="1" ht="20.100000000000001" customHeight="1">
      <c r="A1909" s="12"/>
      <c r="B1909" s="8" t="s">
        <v>6222</v>
      </c>
      <c r="C1909" s="8" t="s">
        <v>12443</v>
      </c>
      <c r="D1909" s="8" t="s">
        <v>12211</v>
      </c>
      <c r="E1909" s="8" t="s">
        <v>12265</v>
      </c>
      <c r="F1909" s="8" t="s">
        <v>2471</v>
      </c>
      <c r="G1909" s="8" t="s">
        <v>2459</v>
      </c>
      <c r="H1909" s="8" t="s">
        <v>25569</v>
      </c>
      <c r="I1909" s="8" t="s">
        <v>12357</v>
      </c>
      <c r="J1909" s="8" t="s">
        <v>12357</v>
      </c>
      <c r="K1909" s="8" t="s">
        <v>12390</v>
      </c>
      <c r="L1909" s="8" t="s">
        <v>17963</v>
      </c>
      <c r="M1909" s="11">
        <v>43595</v>
      </c>
      <c r="N1909" s="8" t="s">
        <v>12395</v>
      </c>
      <c r="P1909" s="17"/>
    </row>
    <row r="1910" spans="1:16" s="3" customFormat="1" ht="20.100000000000001" customHeight="1">
      <c r="A1910" s="12"/>
      <c r="B1910" s="8" t="s">
        <v>23399</v>
      </c>
      <c r="C1910" s="8" t="s">
        <v>12444</v>
      </c>
      <c r="D1910" s="8" t="s">
        <v>12468</v>
      </c>
      <c r="E1910" s="8" t="s">
        <v>12266</v>
      </c>
      <c r="F1910" s="8" t="s">
        <v>2471</v>
      </c>
      <c r="G1910" s="8" t="s">
        <v>2459</v>
      </c>
      <c r="H1910" s="8" t="s">
        <v>25570</v>
      </c>
      <c r="I1910" s="8" t="s">
        <v>12358</v>
      </c>
      <c r="J1910" s="8" t="s">
        <v>12359</v>
      </c>
      <c r="K1910" s="8" t="s">
        <v>23400</v>
      </c>
      <c r="L1910" s="8" t="s">
        <v>17964</v>
      </c>
      <c r="M1910" s="11">
        <v>43595</v>
      </c>
      <c r="N1910" s="8" t="s">
        <v>12395</v>
      </c>
      <c r="P1910" s="17"/>
    </row>
    <row r="1911" spans="1:16" s="3" customFormat="1" ht="20.100000000000001" customHeight="1">
      <c r="A1911" s="12"/>
      <c r="B1911" s="8" t="s">
        <v>4329</v>
      </c>
      <c r="C1911" s="8" t="s">
        <v>12445</v>
      </c>
      <c r="D1911" s="8" t="s">
        <v>12212</v>
      </c>
      <c r="E1911" s="8" t="s">
        <v>12267</v>
      </c>
      <c r="F1911" s="8" t="s">
        <v>2470</v>
      </c>
      <c r="G1911" s="8" t="s">
        <v>2460</v>
      </c>
      <c r="H1911" s="8" t="s">
        <v>25571</v>
      </c>
      <c r="I1911" s="8" t="s">
        <v>12360</v>
      </c>
      <c r="J1911" s="8" t="s">
        <v>12360</v>
      </c>
      <c r="K1911" s="8" t="s">
        <v>12391</v>
      </c>
      <c r="L1911" s="8" t="s">
        <v>17965</v>
      </c>
      <c r="M1911" s="11">
        <v>43595</v>
      </c>
      <c r="N1911" s="8" t="s">
        <v>12395</v>
      </c>
      <c r="P1911" s="17"/>
    </row>
    <row r="1912" spans="1:16" s="3" customFormat="1" ht="20.100000000000001" customHeight="1">
      <c r="A1912" s="12"/>
      <c r="B1912" s="8" t="s">
        <v>4329</v>
      </c>
      <c r="C1912" s="8" t="s">
        <v>12446</v>
      </c>
      <c r="D1912" s="8" t="s">
        <v>12213</v>
      </c>
      <c r="E1912" s="8" t="s">
        <v>12268</v>
      </c>
      <c r="F1912" s="8" t="s">
        <v>2469</v>
      </c>
      <c r="G1912" s="8" t="s">
        <v>2459</v>
      </c>
      <c r="H1912" s="8" t="s">
        <v>25572</v>
      </c>
      <c r="I1912" s="8" t="s">
        <v>12361</v>
      </c>
      <c r="J1912" s="8" t="s">
        <v>12361</v>
      </c>
      <c r="K1912" s="8" t="s">
        <v>18746</v>
      </c>
      <c r="L1912" s="8"/>
      <c r="M1912" s="11">
        <v>43595</v>
      </c>
      <c r="N1912" s="8" t="s">
        <v>12395</v>
      </c>
      <c r="P1912" s="17"/>
    </row>
    <row r="1913" spans="1:16" s="3" customFormat="1" ht="20.100000000000001" customHeight="1">
      <c r="A1913" s="12"/>
      <c r="B1913" s="8" t="s">
        <v>4329</v>
      </c>
      <c r="C1913" s="8" t="s">
        <v>12447</v>
      </c>
      <c r="D1913" s="8" t="s">
        <v>12214</v>
      </c>
      <c r="E1913" s="8" t="s">
        <v>12269</v>
      </c>
      <c r="F1913" s="8" t="s">
        <v>2469</v>
      </c>
      <c r="G1913" s="8" t="s">
        <v>2459</v>
      </c>
      <c r="H1913" s="8" t="s">
        <v>25573</v>
      </c>
      <c r="I1913" s="8" t="s">
        <v>12362</v>
      </c>
      <c r="J1913" s="8" t="s">
        <v>12363</v>
      </c>
      <c r="K1913" s="8" t="s">
        <v>12392</v>
      </c>
      <c r="L1913" s="8" t="s">
        <v>17966</v>
      </c>
      <c r="M1913" s="11">
        <v>43595</v>
      </c>
      <c r="N1913" s="8" t="s">
        <v>12395</v>
      </c>
      <c r="P1913" s="17"/>
    </row>
    <row r="1914" spans="1:16" s="3" customFormat="1" ht="20.100000000000001" customHeight="1">
      <c r="A1914" s="12"/>
      <c r="B1914" s="8" t="s">
        <v>5696</v>
      </c>
      <c r="C1914" s="8" t="s">
        <v>12448</v>
      </c>
      <c r="D1914" s="8" t="s">
        <v>12216</v>
      </c>
      <c r="E1914" s="8" t="s">
        <v>12271</v>
      </c>
      <c r="F1914" s="8" t="s">
        <v>2469</v>
      </c>
      <c r="G1914" s="8" t="s">
        <v>2459</v>
      </c>
      <c r="H1914" s="8" t="s">
        <v>25217</v>
      </c>
      <c r="I1914" s="8" t="s">
        <v>12366</v>
      </c>
      <c r="J1914" s="8" t="s">
        <v>3051</v>
      </c>
      <c r="K1914" s="8" t="s">
        <v>12393</v>
      </c>
      <c r="L1914" s="8"/>
      <c r="M1914" s="11">
        <v>43595</v>
      </c>
      <c r="N1914" s="8" t="s">
        <v>12395</v>
      </c>
      <c r="P1914" s="17"/>
    </row>
    <row r="1915" spans="1:16" s="3" customFormat="1" ht="20.100000000000001" customHeight="1">
      <c r="A1915" s="12"/>
      <c r="B1915" s="8" t="s">
        <v>5696</v>
      </c>
      <c r="C1915" s="8" t="s">
        <v>12449</v>
      </c>
      <c r="D1915" s="8" t="s">
        <v>12217</v>
      </c>
      <c r="E1915" s="8" t="s">
        <v>12272</v>
      </c>
      <c r="F1915" s="8" t="s">
        <v>2471</v>
      </c>
      <c r="G1915" s="8" t="s">
        <v>2459</v>
      </c>
      <c r="H1915" s="8" t="s">
        <v>3003</v>
      </c>
      <c r="I1915" s="8" t="s">
        <v>12367</v>
      </c>
      <c r="J1915" s="8" t="s">
        <v>3051</v>
      </c>
      <c r="K1915" s="8" t="s">
        <v>21213</v>
      </c>
      <c r="L1915" s="8"/>
      <c r="M1915" s="11">
        <v>43595</v>
      </c>
      <c r="N1915" s="8" t="s">
        <v>12395</v>
      </c>
      <c r="P1915" s="17"/>
    </row>
    <row r="1916" spans="1:16" s="3" customFormat="1" ht="20.100000000000001" customHeight="1">
      <c r="A1916" s="12"/>
      <c r="B1916" s="8" t="s">
        <v>5707</v>
      </c>
      <c r="C1916" s="8" t="s">
        <v>12450</v>
      </c>
      <c r="D1916" s="8" t="s">
        <v>12218</v>
      </c>
      <c r="E1916" s="8" t="s">
        <v>12273</v>
      </c>
      <c r="F1916" s="8" t="s">
        <v>2469</v>
      </c>
      <c r="G1916" s="8" t="s">
        <v>2459</v>
      </c>
      <c r="H1916" s="8" t="s">
        <v>25574</v>
      </c>
      <c r="I1916" s="8" t="s">
        <v>12368</v>
      </c>
      <c r="J1916" s="8" t="s">
        <v>12369</v>
      </c>
      <c r="K1916" s="8" t="s">
        <v>21150</v>
      </c>
      <c r="L1916" s="8" t="s">
        <v>17967</v>
      </c>
      <c r="M1916" s="11">
        <v>43595</v>
      </c>
      <c r="N1916" s="8" t="s">
        <v>12395</v>
      </c>
      <c r="P1916" s="17"/>
    </row>
    <row r="1917" spans="1:16" s="3" customFormat="1" ht="20.100000000000001" customHeight="1">
      <c r="A1917" s="12"/>
      <c r="B1917" s="8" t="s">
        <v>5707</v>
      </c>
      <c r="C1917" s="8" t="s">
        <v>12451</v>
      </c>
      <c r="D1917" s="8" t="s">
        <v>12219</v>
      </c>
      <c r="E1917" s="8" t="s">
        <v>12274</v>
      </c>
      <c r="F1917" s="8" t="s">
        <v>13992</v>
      </c>
      <c r="G1917" s="8" t="s">
        <v>2459</v>
      </c>
      <c r="H1917" s="8" t="s">
        <v>1613</v>
      </c>
      <c r="I1917" s="8" t="s">
        <v>12370</v>
      </c>
      <c r="J1917" s="8" t="s">
        <v>12371</v>
      </c>
      <c r="K1917" s="8" t="s">
        <v>13605</v>
      </c>
      <c r="L1917" s="8" t="s">
        <v>17968</v>
      </c>
      <c r="M1917" s="11">
        <v>43595</v>
      </c>
      <c r="N1917" s="8" t="s">
        <v>12395</v>
      </c>
      <c r="P1917" s="17"/>
    </row>
    <row r="1918" spans="1:16" s="3" customFormat="1" ht="20.100000000000001" customHeight="1">
      <c r="A1918" s="12"/>
      <c r="B1918" s="8" t="s">
        <v>5707</v>
      </c>
      <c r="C1918" s="8" t="s">
        <v>12452</v>
      </c>
      <c r="D1918" s="8" t="s">
        <v>12220</v>
      </c>
      <c r="E1918" s="8" t="s">
        <v>12275</v>
      </c>
      <c r="F1918" s="8" t="s">
        <v>2471</v>
      </c>
      <c r="G1918" s="8" t="s">
        <v>2459</v>
      </c>
      <c r="H1918" s="8" t="s">
        <v>25575</v>
      </c>
      <c r="I1918" s="8" t="s">
        <v>12372</v>
      </c>
      <c r="J1918" s="8" t="s">
        <v>12373</v>
      </c>
      <c r="K1918" s="8" t="s">
        <v>12394</v>
      </c>
      <c r="L1918" s="8" t="s">
        <v>17969</v>
      </c>
      <c r="M1918" s="11">
        <v>43595</v>
      </c>
      <c r="N1918" s="8" t="s">
        <v>12395</v>
      </c>
      <c r="P1918" s="17"/>
    </row>
    <row r="1919" spans="1:16" s="3" customFormat="1" ht="20.100000000000001" customHeight="1">
      <c r="A1919" s="12"/>
      <c r="B1919" s="8" t="s">
        <v>5708</v>
      </c>
      <c r="C1919" s="8" t="s">
        <v>12135</v>
      </c>
      <c r="D1919" s="8" t="s">
        <v>12215</v>
      </c>
      <c r="E1919" s="8" t="s">
        <v>12270</v>
      </c>
      <c r="F1919" s="8" t="s">
        <v>2471</v>
      </c>
      <c r="G1919" s="8" t="s">
        <v>5982</v>
      </c>
      <c r="H1919" s="8" t="s">
        <v>25576</v>
      </c>
      <c r="I1919" s="8" t="s">
        <v>12364</v>
      </c>
      <c r="J1919" s="8" t="s">
        <v>12365</v>
      </c>
      <c r="K1919" s="8" t="s">
        <v>18210</v>
      </c>
      <c r="L1919" s="8" t="s">
        <v>17970</v>
      </c>
      <c r="M1919" s="11">
        <v>43595</v>
      </c>
      <c r="N1919" s="8" t="s">
        <v>12395</v>
      </c>
      <c r="P1919" s="17"/>
    </row>
    <row r="1920" spans="1:16" s="3" customFormat="1" ht="20.100000000000001" customHeight="1">
      <c r="A1920" s="12"/>
      <c r="B1920" s="8" t="s">
        <v>2464</v>
      </c>
      <c r="C1920" s="8" t="s">
        <v>12492</v>
      </c>
      <c r="D1920" s="8" t="s">
        <v>21792</v>
      </c>
      <c r="E1920" s="8" t="s">
        <v>12600</v>
      </c>
      <c r="F1920" s="8" t="s">
        <v>2471</v>
      </c>
      <c r="G1920" s="8" t="s">
        <v>2459</v>
      </c>
      <c r="H1920" s="8" t="s">
        <v>25577</v>
      </c>
      <c r="I1920" s="8" t="s">
        <v>12685</v>
      </c>
      <c r="J1920" s="8" t="s">
        <v>3051</v>
      </c>
      <c r="K1920" s="8" t="s">
        <v>12645</v>
      </c>
      <c r="L1920" s="8" t="s">
        <v>17971</v>
      </c>
      <c r="M1920" s="11">
        <v>43651</v>
      </c>
      <c r="N1920" s="8" t="s">
        <v>12749</v>
      </c>
      <c r="P1920" s="17"/>
    </row>
    <row r="1921" spans="1:16" s="3" customFormat="1" ht="20.100000000000001" customHeight="1">
      <c r="A1921" s="12"/>
      <c r="B1921" s="8" t="s">
        <v>2464</v>
      </c>
      <c r="C1921" s="8" t="s">
        <v>12493</v>
      </c>
      <c r="D1921" s="8" t="s">
        <v>12543</v>
      </c>
      <c r="E1921" s="8" t="s">
        <v>12592</v>
      </c>
      <c r="F1921" s="8" t="s">
        <v>2469</v>
      </c>
      <c r="G1921" s="8" t="s">
        <v>2459</v>
      </c>
      <c r="H1921" s="8" t="s">
        <v>25578</v>
      </c>
      <c r="I1921" s="8" t="s">
        <v>12667</v>
      </c>
      <c r="J1921" s="8" t="s">
        <v>12668</v>
      </c>
      <c r="K1921" s="8" t="s">
        <v>12637</v>
      </c>
      <c r="L1921" s="8"/>
      <c r="M1921" s="11">
        <v>43651</v>
      </c>
      <c r="N1921" s="8" t="s">
        <v>12750</v>
      </c>
      <c r="P1921" s="17"/>
    </row>
    <row r="1922" spans="1:16" s="3" customFormat="1" ht="20.100000000000001" customHeight="1">
      <c r="A1922" s="12"/>
      <c r="B1922" s="8" t="s">
        <v>2464</v>
      </c>
      <c r="C1922" s="8" t="s">
        <v>12494</v>
      </c>
      <c r="D1922" s="8" t="s">
        <v>12544</v>
      </c>
      <c r="E1922" s="8" t="s">
        <v>12593</v>
      </c>
      <c r="F1922" s="8" t="s">
        <v>2469</v>
      </c>
      <c r="G1922" s="8" t="s">
        <v>5975</v>
      </c>
      <c r="H1922" s="8" t="s">
        <v>8526</v>
      </c>
      <c r="I1922" s="8" t="s">
        <v>12669</v>
      </c>
      <c r="J1922" s="8" t="s">
        <v>3051</v>
      </c>
      <c r="K1922" s="8" t="s">
        <v>12638</v>
      </c>
      <c r="L1922" s="8"/>
      <c r="M1922" s="11">
        <v>43651</v>
      </c>
      <c r="N1922" s="8" t="s">
        <v>12749</v>
      </c>
      <c r="P1922" s="17"/>
    </row>
    <row r="1923" spans="1:16" s="3" customFormat="1" ht="20.100000000000001" customHeight="1">
      <c r="A1923" s="12"/>
      <c r="B1923" s="8" t="s">
        <v>2464</v>
      </c>
      <c r="C1923" s="8" t="s">
        <v>12495</v>
      </c>
      <c r="D1923" s="8" t="s">
        <v>12545</v>
      </c>
      <c r="E1923" s="8" t="s">
        <v>12594</v>
      </c>
      <c r="F1923" s="8" t="s">
        <v>2469</v>
      </c>
      <c r="G1923" s="8" t="s">
        <v>2459</v>
      </c>
      <c r="H1923" s="8" t="s">
        <v>10324</v>
      </c>
      <c r="I1923" s="8" t="s">
        <v>12670</v>
      </c>
      <c r="J1923" s="8" t="s">
        <v>12671</v>
      </c>
      <c r="K1923" s="8" t="s">
        <v>12639</v>
      </c>
      <c r="L1923" s="8" t="s">
        <v>17972</v>
      </c>
      <c r="M1923" s="11">
        <v>43651</v>
      </c>
      <c r="N1923" s="8" t="s">
        <v>12749</v>
      </c>
      <c r="P1923" s="17"/>
    </row>
    <row r="1924" spans="1:16" s="3" customFormat="1" ht="20.100000000000001" customHeight="1">
      <c r="A1924" s="12"/>
      <c r="B1924" s="8" t="s">
        <v>2464</v>
      </c>
      <c r="C1924" s="8" t="s">
        <v>12496</v>
      </c>
      <c r="D1924" s="8" t="s">
        <v>12546</v>
      </c>
      <c r="E1924" s="8" t="s">
        <v>12595</v>
      </c>
      <c r="F1924" s="8" t="s">
        <v>2469</v>
      </c>
      <c r="G1924" s="8" t="s">
        <v>2459</v>
      </c>
      <c r="H1924" s="8" t="s">
        <v>11440</v>
      </c>
      <c r="I1924" s="8" t="s">
        <v>12672</v>
      </c>
      <c r="J1924" s="8" t="s">
        <v>12673</v>
      </c>
      <c r="K1924" s="8" t="s">
        <v>22594</v>
      </c>
      <c r="L1924" s="8" t="s">
        <v>17973</v>
      </c>
      <c r="M1924" s="11">
        <v>43651</v>
      </c>
      <c r="N1924" s="8" t="s">
        <v>12749</v>
      </c>
      <c r="P1924" s="17"/>
    </row>
    <row r="1925" spans="1:16" s="3" customFormat="1" ht="20.100000000000001" customHeight="1">
      <c r="A1925" s="12"/>
      <c r="B1925" s="8" t="s">
        <v>2464</v>
      </c>
      <c r="C1925" s="8" t="s">
        <v>12497</v>
      </c>
      <c r="D1925" s="8" t="s">
        <v>12547</v>
      </c>
      <c r="E1925" s="8" t="s">
        <v>21766</v>
      </c>
      <c r="F1925" s="8" t="s">
        <v>2469</v>
      </c>
      <c r="G1925" s="8" t="s">
        <v>5975</v>
      </c>
      <c r="H1925" s="8" t="s">
        <v>25579</v>
      </c>
      <c r="I1925" s="8" t="s">
        <v>12674</v>
      </c>
      <c r="J1925" s="8" t="s">
        <v>12675</v>
      </c>
      <c r="K1925" s="8" t="s">
        <v>12640</v>
      </c>
      <c r="L1925" s="8"/>
      <c r="M1925" s="11">
        <v>43651</v>
      </c>
      <c r="N1925" s="8" t="s">
        <v>12749</v>
      </c>
      <c r="P1925" s="17"/>
    </row>
    <row r="1926" spans="1:16" s="3" customFormat="1" ht="20.100000000000001" customHeight="1">
      <c r="A1926" s="12"/>
      <c r="B1926" s="8" t="s">
        <v>2464</v>
      </c>
      <c r="C1926" s="8" t="s">
        <v>12498</v>
      </c>
      <c r="D1926" s="8" t="s">
        <v>12548</v>
      </c>
      <c r="E1926" s="8" t="s">
        <v>21765</v>
      </c>
      <c r="F1926" s="8" t="s">
        <v>2469</v>
      </c>
      <c r="G1926" s="8" t="s">
        <v>2459</v>
      </c>
      <c r="H1926" s="8" t="s">
        <v>25580</v>
      </c>
      <c r="I1926" s="8" t="s">
        <v>12676</v>
      </c>
      <c r="J1926" s="8" t="s">
        <v>14797</v>
      </c>
      <c r="K1926" s="8" t="s">
        <v>12641</v>
      </c>
      <c r="L1926" s="8"/>
      <c r="M1926" s="11">
        <v>43651</v>
      </c>
      <c r="N1926" s="8" t="s">
        <v>12749</v>
      </c>
      <c r="P1926" s="17"/>
    </row>
    <row r="1927" spans="1:16" s="3" customFormat="1" ht="20.100000000000001" customHeight="1">
      <c r="A1927" s="12"/>
      <c r="B1927" s="8" t="s">
        <v>2464</v>
      </c>
      <c r="C1927" s="8" t="s">
        <v>12499</v>
      </c>
      <c r="D1927" s="8" t="s">
        <v>12549</v>
      </c>
      <c r="E1927" s="8" t="s">
        <v>12596</v>
      </c>
      <c r="F1927" s="8" t="s">
        <v>13992</v>
      </c>
      <c r="G1927" s="8" t="s">
        <v>2459</v>
      </c>
      <c r="H1927" s="8" t="s">
        <v>25581</v>
      </c>
      <c r="I1927" s="8" t="s">
        <v>12677</v>
      </c>
      <c r="J1927" s="8" t="s">
        <v>3051</v>
      </c>
      <c r="K1927" s="8" t="s">
        <v>18701</v>
      </c>
      <c r="L1927" s="8" t="s">
        <v>17974</v>
      </c>
      <c r="M1927" s="11">
        <v>43651</v>
      </c>
      <c r="N1927" s="8" t="s">
        <v>12749</v>
      </c>
      <c r="P1927" s="17"/>
    </row>
    <row r="1928" spans="1:16" s="3" customFormat="1" ht="20.100000000000001" customHeight="1">
      <c r="A1928" s="12"/>
      <c r="B1928" s="8" t="s">
        <v>2464</v>
      </c>
      <c r="C1928" s="8" t="s">
        <v>12500</v>
      </c>
      <c r="D1928" s="8" t="s">
        <v>12550</v>
      </c>
      <c r="E1928" s="8" t="s">
        <v>12597</v>
      </c>
      <c r="F1928" s="8" t="s">
        <v>13992</v>
      </c>
      <c r="G1928" s="8" t="s">
        <v>2459</v>
      </c>
      <c r="H1928" s="8" t="s">
        <v>25582</v>
      </c>
      <c r="I1928" s="8" t="s">
        <v>12678</v>
      </c>
      <c r="J1928" s="8" t="s">
        <v>3051</v>
      </c>
      <c r="K1928" s="8" t="s">
        <v>23382</v>
      </c>
      <c r="L1928" s="8" t="s">
        <v>17975</v>
      </c>
      <c r="M1928" s="11">
        <v>43651</v>
      </c>
      <c r="N1928" s="8" t="s">
        <v>12749</v>
      </c>
      <c r="P1928" s="17"/>
    </row>
    <row r="1929" spans="1:16" s="3" customFormat="1" ht="20.100000000000001" customHeight="1">
      <c r="A1929" s="12"/>
      <c r="B1929" s="8" t="s">
        <v>2464</v>
      </c>
      <c r="C1929" s="8" t="s">
        <v>12501</v>
      </c>
      <c r="D1929" s="8" t="s">
        <v>12551</v>
      </c>
      <c r="E1929" s="8" t="s">
        <v>12598</v>
      </c>
      <c r="F1929" s="8" t="s">
        <v>2469</v>
      </c>
      <c r="G1929" s="8" t="s">
        <v>2459</v>
      </c>
      <c r="H1929" s="8" t="s">
        <v>25583</v>
      </c>
      <c r="I1929" s="8" t="s">
        <v>12679</v>
      </c>
      <c r="J1929" s="8" t="s">
        <v>12680</v>
      </c>
      <c r="K1929" s="8" t="s">
        <v>12642</v>
      </c>
      <c r="L1929" s="8"/>
      <c r="M1929" s="11">
        <v>43651</v>
      </c>
      <c r="N1929" s="8" t="s">
        <v>12749</v>
      </c>
      <c r="P1929" s="17"/>
    </row>
    <row r="1930" spans="1:16" s="3" customFormat="1" ht="20.100000000000001" customHeight="1">
      <c r="A1930" s="12"/>
      <c r="B1930" s="8" t="s">
        <v>2464</v>
      </c>
      <c r="C1930" s="8" t="s">
        <v>12502</v>
      </c>
      <c r="D1930" s="8" t="s">
        <v>12552</v>
      </c>
      <c r="E1930" s="8" t="s">
        <v>12599</v>
      </c>
      <c r="F1930" s="8" t="s">
        <v>2469</v>
      </c>
      <c r="G1930" s="8" t="s">
        <v>2459</v>
      </c>
      <c r="H1930" s="8" t="s">
        <v>10570</v>
      </c>
      <c r="I1930" s="8" t="s">
        <v>12681</v>
      </c>
      <c r="J1930" s="8" t="s">
        <v>12682</v>
      </c>
      <c r="K1930" s="8" t="s">
        <v>12643</v>
      </c>
      <c r="L1930" s="8"/>
      <c r="M1930" s="11">
        <v>43651</v>
      </c>
      <c r="N1930" s="8" t="s">
        <v>12749</v>
      </c>
      <c r="P1930" s="17"/>
    </row>
    <row r="1931" spans="1:16" s="3" customFormat="1" ht="20.100000000000001" customHeight="1">
      <c r="A1931" s="12"/>
      <c r="B1931" s="8" t="s">
        <v>2464</v>
      </c>
      <c r="C1931" s="8" t="s">
        <v>12503</v>
      </c>
      <c r="D1931" s="8" t="s">
        <v>12553</v>
      </c>
      <c r="E1931" s="8" t="s">
        <v>5976</v>
      </c>
      <c r="F1931" s="8" t="s">
        <v>2469</v>
      </c>
      <c r="G1931" s="8" t="s">
        <v>5976</v>
      </c>
      <c r="H1931" s="8" t="s">
        <v>25584</v>
      </c>
      <c r="I1931" s="8" t="s">
        <v>12683</v>
      </c>
      <c r="J1931" s="8" t="s">
        <v>12684</v>
      </c>
      <c r="K1931" s="8" t="s">
        <v>12644</v>
      </c>
      <c r="L1931" s="8"/>
      <c r="M1931" s="11">
        <v>43651</v>
      </c>
      <c r="N1931" s="8" t="s">
        <v>12749</v>
      </c>
      <c r="P1931" s="17"/>
    </row>
    <row r="1932" spans="1:16" s="3" customFormat="1" ht="20.100000000000001" customHeight="1">
      <c r="A1932" s="12"/>
      <c r="B1932" s="8" t="s">
        <v>2464</v>
      </c>
      <c r="C1932" s="8" t="s">
        <v>12504</v>
      </c>
      <c r="D1932" s="8" t="s">
        <v>12542</v>
      </c>
      <c r="E1932" s="8" t="s">
        <v>12591</v>
      </c>
      <c r="F1932" s="8" t="s">
        <v>13992</v>
      </c>
      <c r="G1932" s="8" t="s">
        <v>4151</v>
      </c>
      <c r="H1932" s="8" t="s">
        <v>25585</v>
      </c>
      <c r="I1932" s="8" t="s">
        <v>12666</v>
      </c>
      <c r="J1932" s="8" t="s">
        <v>3051</v>
      </c>
      <c r="K1932" s="8" t="s">
        <v>12636</v>
      </c>
      <c r="L1932" s="8"/>
      <c r="M1932" s="11">
        <v>43651</v>
      </c>
      <c r="N1932" s="8" t="s">
        <v>12750</v>
      </c>
      <c r="P1932" s="17"/>
    </row>
    <row r="1933" spans="1:16" s="3" customFormat="1" ht="20.100000000000001" customHeight="1">
      <c r="A1933" s="12"/>
      <c r="B1933" s="8" t="s">
        <v>5701</v>
      </c>
      <c r="C1933" s="8" t="s">
        <v>12505</v>
      </c>
      <c r="D1933" s="8" t="s">
        <v>14338</v>
      </c>
      <c r="E1933" s="8" t="s">
        <v>12601</v>
      </c>
      <c r="F1933" s="8" t="s">
        <v>2469</v>
      </c>
      <c r="G1933" s="8" t="s">
        <v>4151</v>
      </c>
      <c r="H1933" s="8" t="s">
        <v>25586</v>
      </c>
      <c r="I1933" s="8" t="s">
        <v>12686</v>
      </c>
      <c r="J1933" s="8" t="s">
        <v>12687</v>
      </c>
      <c r="K1933" s="8" t="s">
        <v>12646</v>
      </c>
      <c r="L1933" s="8" t="s">
        <v>17976</v>
      </c>
      <c r="M1933" s="11">
        <v>43651</v>
      </c>
      <c r="N1933" s="8" t="s">
        <v>12749</v>
      </c>
      <c r="P1933" s="17"/>
    </row>
    <row r="1934" spans="1:16" s="3" customFormat="1" ht="20.100000000000001" customHeight="1">
      <c r="A1934" s="12"/>
      <c r="B1934" s="8" t="s">
        <v>5701</v>
      </c>
      <c r="C1934" s="8" t="s">
        <v>12506</v>
      </c>
      <c r="D1934" s="8" t="s">
        <v>12554</v>
      </c>
      <c r="E1934" s="8" t="s">
        <v>12602</v>
      </c>
      <c r="F1934" s="8" t="s">
        <v>2469</v>
      </c>
      <c r="G1934" s="8" t="s">
        <v>2459</v>
      </c>
      <c r="H1934" s="8" t="s">
        <v>21451</v>
      </c>
      <c r="I1934" s="8" t="s">
        <v>12688</v>
      </c>
      <c r="J1934" s="8" t="s">
        <v>12689</v>
      </c>
      <c r="K1934" s="8" t="s">
        <v>12647</v>
      </c>
      <c r="L1934" s="8" t="s">
        <v>17977</v>
      </c>
      <c r="M1934" s="11">
        <v>43651</v>
      </c>
      <c r="N1934" s="8" t="s">
        <v>12749</v>
      </c>
      <c r="P1934" s="17"/>
    </row>
    <row r="1935" spans="1:16" s="3" customFormat="1" ht="20.100000000000001" customHeight="1">
      <c r="A1935" s="12"/>
      <c r="B1935" s="8" t="s">
        <v>5701</v>
      </c>
      <c r="C1935" s="8" t="s">
        <v>12507</v>
      </c>
      <c r="D1935" s="8" t="s">
        <v>12555</v>
      </c>
      <c r="E1935" s="8" t="s">
        <v>12603</v>
      </c>
      <c r="F1935" s="8" t="s">
        <v>2469</v>
      </c>
      <c r="G1935" s="8" t="s">
        <v>2459</v>
      </c>
      <c r="H1935" s="8" t="s">
        <v>25587</v>
      </c>
      <c r="I1935" s="8" t="s">
        <v>12690</v>
      </c>
      <c r="J1935" s="8" t="s">
        <v>12691</v>
      </c>
      <c r="K1935" s="8" t="s">
        <v>12648</v>
      </c>
      <c r="L1935" s="8"/>
      <c r="M1935" s="11">
        <v>43651</v>
      </c>
      <c r="N1935" s="8" t="s">
        <v>12749</v>
      </c>
      <c r="P1935" s="17"/>
    </row>
    <row r="1936" spans="1:16" s="3" customFormat="1" ht="20.100000000000001" customHeight="1">
      <c r="A1936" s="12"/>
      <c r="B1936" s="8" t="s">
        <v>5701</v>
      </c>
      <c r="C1936" s="8" t="s">
        <v>12508</v>
      </c>
      <c r="D1936" s="8" t="s">
        <v>12556</v>
      </c>
      <c r="E1936" s="8" t="s">
        <v>12604</v>
      </c>
      <c r="F1936" s="8" t="s">
        <v>2469</v>
      </c>
      <c r="G1936" s="8" t="s">
        <v>2459</v>
      </c>
      <c r="H1936" s="8" t="s">
        <v>25588</v>
      </c>
      <c r="I1936" s="8" t="s">
        <v>12692</v>
      </c>
      <c r="J1936" s="8" t="s">
        <v>3051</v>
      </c>
      <c r="K1936" s="8" t="s">
        <v>12649</v>
      </c>
      <c r="L1936" s="8" t="s">
        <v>17978</v>
      </c>
      <c r="M1936" s="11">
        <v>43651</v>
      </c>
      <c r="N1936" s="8" t="s">
        <v>12749</v>
      </c>
      <c r="P1936" s="17"/>
    </row>
    <row r="1937" spans="1:16" s="3" customFormat="1" ht="20.100000000000001" customHeight="1">
      <c r="A1937" s="12"/>
      <c r="B1937" s="8" t="s">
        <v>5703</v>
      </c>
      <c r="C1937" s="8" t="s">
        <v>12509</v>
      </c>
      <c r="D1937" s="8" t="s">
        <v>12557</v>
      </c>
      <c r="E1937" s="8" t="s">
        <v>12605</v>
      </c>
      <c r="F1937" s="8" t="s">
        <v>2469</v>
      </c>
      <c r="G1937" s="8" t="s">
        <v>2459</v>
      </c>
      <c r="H1937" s="8" t="s">
        <v>25589</v>
      </c>
      <c r="I1937" s="8" t="s">
        <v>12693</v>
      </c>
      <c r="J1937" s="8" t="s">
        <v>3051</v>
      </c>
      <c r="K1937" s="8" t="s">
        <v>14370</v>
      </c>
      <c r="L1937" s="8" t="s">
        <v>17979</v>
      </c>
      <c r="M1937" s="11">
        <v>43651</v>
      </c>
      <c r="N1937" s="8" t="s">
        <v>12749</v>
      </c>
      <c r="P1937" s="17"/>
    </row>
    <row r="1938" spans="1:16" s="3" customFormat="1" ht="20.100000000000001" customHeight="1">
      <c r="A1938" s="12"/>
      <c r="B1938" s="8" t="s">
        <v>5703</v>
      </c>
      <c r="C1938" s="8" t="s">
        <v>12510</v>
      </c>
      <c r="D1938" s="8" t="s">
        <v>12558</v>
      </c>
      <c r="E1938" s="8" t="s">
        <v>12606</v>
      </c>
      <c r="F1938" s="8" t="s">
        <v>2471</v>
      </c>
      <c r="G1938" s="8" t="s">
        <v>4151</v>
      </c>
      <c r="H1938" s="8" t="s">
        <v>1360</v>
      </c>
      <c r="I1938" s="8" t="s">
        <v>12694</v>
      </c>
      <c r="J1938" s="8" t="s">
        <v>12695</v>
      </c>
      <c r="K1938" s="8" t="s">
        <v>12650</v>
      </c>
      <c r="L1938" s="8" t="s">
        <v>17980</v>
      </c>
      <c r="M1938" s="11">
        <v>43651</v>
      </c>
      <c r="N1938" s="8" t="s">
        <v>12749</v>
      </c>
      <c r="P1938" s="17"/>
    </row>
    <row r="1939" spans="1:16" s="3" customFormat="1" ht="20.100000000000001" customHeight="1">
      <c r="A1939" s="12"/>
      <c r="B1939" s="8" t="s">
        <v>5703</v>
      </c>
      <c r="C1939" s="8" t="s">
        <v>12511</v>
      </c>
      <c r="D1939" s="8" t="s">
        <v>12559</v>
      </c>
      <c r="E1939" s="8" t="s">
        <v>12607</v>
      </c>
      <c r="F1939" s="8" t="s">
        <v>2469</v>
      </c>
      <c r="G1939" s="8" t="s">
        <v>2459</v>
      </c>
      <c r="H1939" s="8" t="s">
        <v>15531</v>
      </c>
      <c r="I1939" s="8" t="s">
        <v>12696</v>
      </c>
      <c r="J1939" s="8" t="s">
        <v>12697</v>
      </c>
      <c r="K1939" s="8" t="s">
        <v>12651</v>
      </c>
      <c r="L1939" s="8" t="s">
        <v>17981</v>
      </c>
      <c r="M1939" s="11">
        <v>43651</v>
      </c>
      <c r="N1939" s="8" t="s">
        <v>12749</v>
      </c>
      <c r="P1939" s="17"/>
    </row>
    <row r="1940" spans="1:16" s="3" customFormat="1" ht="20.100000000000001" customHeight="1">
      <c r="A1940" s="12"/>
      <c r="B1940" s="8" t="s">
        <v>2619</v>
      </c>
      <c r="C1940" s="8" t="s">
        <v>12512</v>
      </c>
      <c r="D1940" s="8" t="s">
        <v>12560</v>
      </c>
      <c r="E1940" s="8" t="s">
        <v>12608</v>
      </c>
      <c r="F1940" s="8" t="s">
        <v>2469</v>
      </c>
      <c r="G1940" s="8" t="s">
        <v>2460</v>
      </c>
      <c r="H1940" s="8" t="s">
        <v>25590</v>
      </c>
      <c r="I1940" s="8" t="s">
        <v>12698</v>
      </c>
      <c r="J1940" s="8" t="s">
        <v>12699</v>
      </c>
      <c r="K1940" s="8" t="s">
        <v>13619</v>
      </c>
      <c r="L1940" s="8" t="s">
        <v>17982</v>
      </c>
      <c r="M1940" s="11">
        <v>43651</v>
      </c>
      <c r="N1940" s="8" t="s">
        <v>12749</v>
      </c>
      <c r="P1940" s="17"/>
    </row>
    <row r="1941" spans="1:16" s="3" customFormat="1" ht="20.100000000000001" customHeight="1">
      <c r="A1941" s="12"/>
      <c r="B1941" s="8" t="s">
        <v>2619</v>
      </c>
      <c r="C1941" s="8" t="s">
        <v>12513</v>
      </c>
      <c r="D1941" s="8" t="s">
        <v>12561</v>
      </c>
      <c r="E1941" s="8" t="s">
        <v>12609</v>
      </c>
      <c r="F1941" s="8" t="s">
        <v>2470</v>
      </c>
      <c r="G1941" s="8" t="s">
        <v>4151</v>
      </c>
      <c r="H1941" s="8" t="s">
        <v>1093</v>
      </c>
      <c r="I1941" s="8" t="s">
        <v>12700</v>
      </c>
      <c r="J1941" s="8" t="s">
        <v>12701</v>
      </c>
      <c r="K1941" s="8" t="s">
        <v>24358</v>
      </c>
      <c r="L1941" s="8" t="s">
        <v>17983</v>
      </c>
      <c r="M1941" s="11">
        <v>43651</v>
      </c>
      <c r="N1941" s="8" t="s">
        <v>12749</v>
      </c>
      <c r="P1941" s="17"/>
    </row>
    <row r="1942" spans="1:16" s="3" customFormat="1" ht="20.100000000000001" customHeight="1">
      <c r="A1942" s="12"/>
      <c r="B1942" s="8" t="s">
        <v>5702</v>
      </c>
      <c r="C1942" s="8" t="s">
        <v>12514</v>
      </c>
      <c r="D1942" s="8" t="s">
        <v>12562</v>
      </c>
      <c r="E1942" s="8" t="s">
        <v>12610</v>
      </c>
      <c r="F1942" s="8" t="s">
        <v>2469</v>
      </c>
      <c r="G1942" s="8" t="s">
        <v>2459</v>
      </c>
      <c r="H1942" s="8" t="s">
        <v>25591</v>
      </c>
      <c r="I1942" s="8" t="s">
        <v>12702</v>
      </c>
      <c r="J1942" s="8" t="s">
        <v>3051</v>
      </c>
      <c r="K1942" s="8" t="s">
        <v>12652</v>
      </c>
      <c r="L1942" s="8"/>
      <c r="M1942" s="11">
        <v>43651</v>
      </c>
      <c r="N1942" s="8" t="s">
        <v>12749</v>
      </c>
      <c r="P1942" s="17"/>
    </row>
    <row r="1943" spans="1:16" s="3" customFormat="1" ht="20.100000000000001" customHeight="1">
      <c r="A1943" s="12"/>
      <c r="B1943" s="8" t="s">
        <v>5702</v>
      </c>
      <c r="C1943" s="8" t="s">
        <v>12515</v>
      </c>
      <c r="D1943" s="8" t="s">
        <v>12563</v>
      </c>
      <c r="E1943" s="8" t="s">
        <v>12611</v>
      </c>
      <c r="F1943" s="8" t="s">
        <v>2469</v>
      </c>
      <c r="G1943" s="8" t="s">
        <v>2459</v>
      </c>
      <c r="H1943" s="8" t="s">
        <v>25592</v>
      </c>
      <c r="I1943" s="8" t="s">
        <v>12703</v>
      </c>
      <c r="J1943" s="8" t="s">
        <v>3051</v>
      </c>
      <c r="K1943" s="8" t="s">
        <v>18175</v>
      </c>
      <c r="L1943" s="8" t="s">
        <v>17984</v>
      </c>
      <c r="M1943" s="11">
        <v>43651</v>
      </c>
      <c r="N1943" s="8" t="s">
        <v>12749</v>
      </c>
      <c r="P1943" s="17"/>
    </row>
    <row r="1944" spans="1:16" s="3" customFormat="1" ht="20.100000000000001" customHeight="1">
      <c r="A1944" s="12"/>
      <c r="B1944" s="8" t="s">
        <v>5706</v>
      </c>
      <c r="C1944" s="8" t="s">
        <v>12516</v>
      </c>
      <c r="D1944" s="8" t="s">
        <v>12564</v>
      </c>
      <c r="E1944" s="8" t="s">
        <v>12612</v>
      </c>
      <c r="F1944" s="8" t="s">
        <v>2471</v>
      </c>
      <c r="G1944" s="8" t="s">
        <v>2459</v>
      </c>
      <c r="H1944" s="8" t="s">
        <v>981</v>
      </c>
      <c r="I1944" s="8" t="s">
        <v>12704</v>
      </c>
      <c r="J1944" s="8" t="s">
        <v>3051</v>
      </c>
      <c r="K1944" s="8" t="s">
        <v>12653</v>
      </c>
      <c r="L1944" s="8" t="s">
        <v>17985</v>
      </c>
      <c r="M1944" s="11">
        <v>43651</v>
      </c>
      <c r="N1944" s="8" t="s">
        <v>12749</v>
      </c>
      <c r="P1944" s="17"/>
    </row>
    <row r="1945" spans="1:16" s="3" customFormat="1" ht="20.100000000000001" customHeight="1">
      <c r="A1945" s="12"/>
      <c r="B1945" s="8" t="s">
        <v>2463</v>
      </c>
      <c r="C1945" s="8" t="s">
        <v>12517</v>
      </c>
      <c r="D1945" s="8" t="s">
        <v>12565</v>
      </c>
      <c r="E1945" s="8" t="s">
        <v>12613</v>
      </c>
      <c r="F1945" s="8" t="s">
        <v>2469</v>
      </c>
      <c r="G1945" s="8" t="s">
        <v>5982</v>
      </c>
      <c r="H1945" s="8" t="s">
        <v>25593</v>
      </c>
      <c r="I1945" s="8" t="s">
        <v>12705</v>
      </c>
      <c r="J1945" s="8" t="s">
        <v>12706</v>
      </c>
      <c r="K1945" s="8" t="s">
        <v>12654</v>
      </c>
      <c r="L1945" s="8" t="s">
        <v>17986</v>
      </c>
      <c r="M1945" s="11">
        <v>43651</v>
      </c>
      <c r="N1945" s="8" t="s">
        <v>12749</v>
      </c>
      <c r="P1945" s="17"/>
    </row>
    <row r="1946" spans="1:16" s="3" customFormat="1" ht="20.100000000000001" customHeight="1">
      <c r="A1946" s="12"/>
      <c r="B1946" s="8" t="s">
        <v>2463</v>
      </c>
      <c r="C1946" s="8" t="s">
        <v>12518</v>
      </c>
      <c r="D1946" s="8" t="s">
        <v>12566</v>
      </c>
      <c r="E1946" s="8" t="s">
        <v>12614</v>
      </c>
      <c r="F1946" s="8" t="s">
        <v>2469</v>
      </c>
      <c r="G1946" s="8" t="s">
        <v>2459</v>
      </c>
      <c r="H1946" s="8" t="s">
        <v>25594</v>
      </c>
      <c r="I1946" s="8" t="s">
        <v>12707</v>
      </c>
      <c r="J1946" s="8" t="s">
        <v>12708</v>
      </c>
      <c r="K1946" s="8" t="s">
        <v>12655</v>
      </c>
      <c r="L1946" s="8" t="s">
        <v>17987</v>
      </c>
      <c r="M1946" s="11">
        <v>43651</v>
      </c>
      <c r="N1946" s="8" t="s">
        <v>12749</v>
      </c>
      <c r="P1946" s="17"/>
    </row>
    <row r="1947" spans="1:16" s="3" customFormat="1" ht="20.100000000000001" customHeight="1">
      <c r="A1947" s="12"/>
      <c r="B1947" s="8" t="s">
        <v>2463</v>
      </c>
      <c r="C1947" s="8" t="s">
        <v>12519</v>
      </c>
      <c r="D1947" s="8" t="s">
        <v>12567</v>
      </c>
      <c r="E1947" s="8" t="s">
        <v>12615</v>
      </c>
      <c r="F1947" s="8" t="s">
        <v>2468</v>
      </c>
      <c r="G1947" s="8" t="s">
        <v>2460</v>
      </c>
      <c r="H1947" s="8" t="s">
        <v>25595</v>
      </c>
      <c r="I1947" s="8" t="s">
        <v>12709</v>
      </c>
      <c r="J1947" s="8" t="s">
        <v>3051</v>
      </c>
      <c r="K1947" s="8" t="s">
        <v>23443</v>
      </c>
      <c r="L1947" s="8" t="s">
        <v>17988</v>
      </c>
      <c r="M1947" s="11">
        <v>43651</v>
      </c>
      <c r="N1947" s="8" t="s">
        <v>12749</v>
      </c>
      <c r="P1947" s="17"/>
    </row>
    <row r="1948" spans="1:16" s="3" customFormat="1" ht="20.100000000000001" customHeight="1">
      <c r="A1948" s="12"/>
      <c r="B1948" s="8" t="s">
        <v>2464</v>
      </c>
      <c r="C1948" s="8" t="s">
        <v>12520</v>
      </c>
      <c r="D1948" s="8" t="s">
        <v>12568</v>
      </c>
      <c r="E1948" s="8" t="s">
        <v>12616</v>
      </c>
      <c r="F1948" s="8" t="s">
        <v>2470</v>
      </c>
      <c r="G1948" s="8" t="s">
        <v>2460</v>
      </c>
      <c r="H1948" s="8" t="s">
        <v>25596</v>
      </c>
      <c r="I1948" s="8" t="s">
        <v>12710</v>
      </c>
      <c r="J1948" s="8" t="s">
        <v>12711</v>
      </c>
      <c r="K1948" s="8" t="s">
        <v>13154</v>
      </c>
      <c r="L1948" s="8" t="s">
        <v>17989</v>
      </c>
      <c r="M1948" s="11">
        <v>43651</v>
      </c>
      <c r="N1948" s="8" t="s">
        <v>12749</v>
      </c>
      <c r="P1948" s="17"/>
    </row>
    <row r="1949" spans="1:16" s="3" customFormat="1" ht="20.100000000000001" customHeight="1">
      <c r="A1949" s="12"/>
      <c r="B1949" s="8" t="s">
        <v>2463</v>
      </c>
      <c r="C1949" s="8" t="s">
        <v>12521</v>
      </c>
      <c r="D1949" s="8" t="s">
        <v>12569</v>
      </c>
      <c r="E1949" s="8" t="s">
        <v>12617</v>
      </c>
      <c r="F1949" s="8" t="s">
        <v>2471</v>
      </c>
      <c r="G1949" s="8" t="s">
        <v>5977</v>
      </c>
      <c r="H1949" s="8" t="s">
        <v>25597</v>
      </c>
      <c r="I1949" s="8" t="s">
        <v>12712</v>
      </c>
      <c r="J1949" s="8" t="s">
        <v>12713</v>
      </c>
      <c r="K1949" s="8" t="s">
        <v>14890</v>
      </c>
      <c r="L1949" s="8"/>
      <c r="M1949" s="11">
        <v>43651</v>
      </c>
      <c r="N1949" s="8" t="s">
        <v>12749</v>
      </c>
      <c r="P1949" s="17"/>
    </row>
    <row r="1950" spans="1:16" s="3" customFormat="1" ht="20.100000000000001" customHeight="1">
      <c r="A1950" s="12"/>
      <c r="B1950" s="8" t="s">
        <v>2463</v>
      </c>
      <c r="C1950" s="8" t="s">
        <v>12522</v>
      </c>
      <c r="D1950" s="8" t="s">
        <v>12570</v>
      </c>
      <c r="E1950" s="8" t="s">
        <v>12618</v>
      </c>
      <c r="F1950" s="8" t="s">
        <v>2469</v>
      </c>
      <c r="G1950" s="8" t="s">
        <v>2459</v>
      </c>
      <c r="H1950" s="8" t="s">
        <v>1741</v>
      </c>
      <c r="I1950" s="8" t="s">
        <v>12714</v>
      </c>
      <c r="J1950" s="8" t="s">
        <v>12715</v>
      </c>
      <c r="K1950" s="8" t="s">
        <v>12656</v>
      </c>
      <c r="L1950" s="8"/>
      <c r="M1950" s="11">
        <v>43651</v>
      </c>
      <c r="N1950" s="8" t="s">
        <v>12749</v>
      </c>
      <c r="P1950" s="17"/>
    </row>
    <row r="1951" spans="1:16" s="3" customFormat="1" ht="20.100000000000001" customHeight="1">
      <c r="A1951" s="12"/>
      <c r="B1951" s="8" t="s">
        <v>2463</v>
      </c>
      <c r="C1951" s="8" t="s">
        <v>12523</v>
      </c>
      <c r="D1951" s="8" t="s">
        <v>12571</v>
      </c>
      <c r="E1951" s="8" t="s">
        <v>12619</v>
      </c>
      <c r="F1951" s="8" t="s">
        <v>13992</v>
      </c>
      <c r="G1951" s="8" t="s">
        <v>2459</v>
      </c>
      <c r="H1951" s="8" t="s">
        <v>25598</v>
      </c>
      <c r="I1951" s="8" t="s">
        <v>12716</v>
      </c>
      <c r="J1951" s="8" t="s">
        <v>3051</v>
      </c>
      <c r="K1951" s="8" t="s">
        <v>23346</v>
      </c>
      <c r="L1951" s="8" t="s">
        <v>17990</v>
      </c>
      <c r="M1951" s="11">
        <v>43651</v>
      </c>
      <c r="N1951" s="8" t="s">
        <v>12749</v>
      </c>
      <c r="P1951" s="17"/>
    </row>
    <row r="1952" spans="1:16" s="3" customFormat="1" ht="20.100000000000001" customHeight="1">
      <c r="A1952" s="12"/>
      <c r="B1952" s="8" t="s">
        <v>2463</v>
      </c>
      <c r="C1952" s="8" t="s">
        <v>12524</v>
      </c>
      <c r="D1952" s="8" t="s">
        <v>12572</v>
      </c>
      <c r="E1952" s="8" t="s">
        <v>12620</v>
      </c>
      <c r="F1952" s="8" t="s">
        <v>2469</v>
      </c>
      <c r="G1952" s="8" t="s">
        <v>5975</v>
      </c>
      <c r="H1952" s="8" t="s">
        <v>25599</v>
      </c>
      <c r="I1952" s="8" t="s">
        <v>12717</v>
      </c>
      <c r="J1952" s="8" t="s">
        <v>12718</v>
      </c>
      <c r="K1952" s="8" t="s">
        <v>24362</v>
      </c>
      <c r="L1952" s="8"/>
      <c r="M1952" s="11">
        <v>43651</v>
      </c>
      <c r="N1952" s="8" t="s">
        <v>12749</v>
      </c>
      <c r="P1952" s="17"/>
    </row>
    <row r="1953" spans="1:16" s="3" customFormat="1" ht="20.100000000000001" customHeight="1">
      <c r="A1953" s="12"/>
      <c r="B1953" s="8" t="s">
        <v>2463</v>
      </c>
      <c r="C1953" s="8" t="s">
        <v>12525</v>
      </c>
      <c r="D1953" s="8" t="s">
        <v>12573</v>
      </c>
      <c r="E1953" s="8" t="s">
        <v>12621</v>
      </c>
      <c r="F1953" s="8" t="s">
        <v>13992</v>
      </c>
      <c r="G1953" s="8" t="s">
        <v>4151</v>
      </c>
      <c r="H1953" s="8" t="s">
        <v>25600</v>
      </c>
      <c r="I1953" s="8" t="s">
        <v>12719</v>
      </c>
      <c r="J1953" s="8" t="s">
        <v>12720</v>
      </c>
      <c r="K1953" s="8" t="s">
        <v>12657</v>
      </c>
      <c r="L1953" s="8" t="s">
        <v>17991</v>
      </c>
      <c r="M1953" s="11">
        <v>43651</v>
      </c>
      <c r="N1953" s="8" t="s">
        <v>12749</v>
      </c>
      <c r="P1953" s="17"/>
    </row>
    <row r="1954" spans="1:16" s="3" customFormat="1" ht="20.100000000000001" customHeight="1">
      <c r="A1954" s="12"/>
      <c r="B1954" s="8" t="s">
        <v>2463</v>
      </c>
      <c r="C1954" s="8" t="s">
        <v>12526</v>
      </c>
      <c r="D1954" s="8" t="s">
        <v>12574</v>
      </c>
      <c r="E1954" s="8" t="s">
        <v>12622</v>
      </c>
      <c r="F1954" s="8" t="s">
        <v>2469</v>
      </c>
      <c r="G1954" s="8" t="s">
        <v>5975</v>
      </c>
      <c r="H1954" s="8" t="s">
        <v>25601</v>
      </c>
      <c r="I1954" s="8" t="s">
        <v>12721</v>
      </c>
      <c r="J1954" s="8" t="s">
        <v>12722</v>
      </c>
      <c r="K1954" s="8" t="s">
        <v>16873</v>
      </c>
      <c r="L1954" s="8"/>
      <c r="M1954" s="11">
        <v>43651</v>
      </c>
      <c r="N1954" s="8" t="s">
        <v>12749</v>
      </c>
      <c r="P1954" s="17"/>
    </row>
    <row r="1955" spans="1:16" s="3" customFormat="1" ht="20.100000000000001" customHeight="1">
      <c r="A1955" s="12"/>
      <c r="B1955" s="8" t="s">
        <v>23409</v>
      </c>
      <c r="C1955" s="8" t="s">
        <v>12527</v>
      </c>
      <c r="D1955" s="8" t="s">
        <v>12575</v>
      </c>
      <c r="E1955" s="8" t="s">
        <v>12623</v>
      </c>
      <c r="F1955" s="8" t="s">
        <v>13992</v>
      </c>
      <c r="G1955" s="8" t="s">
        <v>5977</v>
      </c>
      <c r="H1955" s="8" t="s">
        <v>25602</v>
      </c>
      <c r="I1955" s="8" t="s">
        <v>12723</v>
      </c>
      <c r="J1955" s="8" t="s">
        <v>3051</v>
      </c>
      <c r="K1955" s="8" t="s">
        <v>23445</v>
      </c>
      <c r="L1955" s="8" t="s">
        <v>17992</v>
      </c>
      <c r="M1955" s="11">
        <v>43651</v>
      </c>
      <c r="N1955" s="8" t="s">
        <v>12749</v>
      </c>
      <c r="P1955" s="17"/>
    </row>
    <row r="1956" spans="1:16" s="3" customFormat="1" ht="20.100000000000001" customHeight="1">
      <c r="A1956" s="12"/>
      <c r="B1956" s="8" t="s">
        <v>2463</v>
      </c>
      <c r="C1956" s="8" t="s">
        <v>12528</v>
      </c>
      <c r="D1956" s="8" t="s">
        <v>12576</v>
      </c>
      <c r="E1956" s="8" t="s">
        <v>12590</v>
      </c>
      <c r="F1956" s="8" t="s">
        <v>2469</v>
      </c>
      <c r="G1956" s="8" t="s">
        <v>5976</v>
      </c>
      <c r="H1956" s="8" t="s">
        <v>25603</v>
      </c>
      <c r="I1956" s="8" t="s">
        <v>12724</v>
      </c>
      <c r="J1956" s="8" t="s">
        <v>12725</v>
      </c>
      <c r="K1956" s="8" t="s">
        <v>12658</v>
      </c>
      <c r="L1956" s="8"/>
      <c r="M1956" s="11">
        <v>43651</v>
      </c>
      <c r="N1956" s="8" t="s">
        <v>12749</v>
      </c>
      <c r="P1956" s="17"/>
    </row>
    <row r="1957" spans="1:16" s="3" customFormat="1" ht="20.100000000000001" customHeight="1">
      <c r="A1957" s="12"/>
      <c r="B1957" s="8" t="s">
        <v>2463</v>
      </c>
      <c r="C1957" s="8" t="s">
        <v>12529</v>
      </c>
      <c r="D1957" s="8" t="s">
        <v>12577</v>
      </c>
      <c r="E1957" s="8" t="s">
        <v>12624</v>
      </c>
      <c r="F1957" s="8" t="s">
        <v>13992</v>
      </c>
      <c r="G1957" s="8" t="s">
        <v>2459</v>
      </c>
      <c r="H1957" s="8" t="s">
        <v>4826</v>
      </c>
      <c r="I1957" s="8" t="s">
        <v>12726</v>
      </c>
      <c r="J1957" s="8" t="s">
        <v>3051</v>
      </c>
      <c r="K1957" s="8" t="s">
        <v>19991</v>
      </c>
      <c r="L1957" s="8" t="s">
        <v>17993</v>
      </c>
      <c r="M1957" s="11">
        <v>43651</v>
      </c>
      <c r="N1957" s="8" t="s">
        <v>12749</v>
      </c>
      <c r="P1957" s="17"/>
    </row>
    <row r="1958" spans="1:16" s="3" customFormat="1" ht="20.100000000000001" customHeight="1">
      <c r="A1958" s="12"/>
      <c r="B1958" s="8" t="s">
        <v>2463</v>
      </c>
      <c r="C1958" s="8" t="s">
        <v>12530</v>
      </c>
      <c r="D1958" s="8" t="s">
        <v>12578</v>
      </c>
      <c r="E1958" s="8" t="s">
        <v>12625</v>
      </c>
      <c r="F1958" s="8" t="s">
        <v>2469</v>
      </c>
      <c r="G1958" s="8" t="s">
        <v>2459</v>
      </c>
      <c r="H1958" s="8" t="s">
        <v>25604</v>
      </c>
      <c r="I1958" s="8" t="s">
        <v>12727</v>
      </c>
      <c r="J1958" s="8" t="s">
        <v>12728</v>
      </c>
      <c r="K1958" s="8" t="s">
        <v>12659</v>
      </c>
      <c r="L1958" s="8" t="s">
        <v>17994</v>
      </c>
      <c r="M1958" s="11">
        <v>43651</v>
      </c>
      <c r="N1958" s="8" t="s">
        <v>12749</v>
      </c>
      <c r="P1958" s="17"/>
    </row>
    <row r="1959" spans="1:16" s="3" customFormat="1" ht="20.100000000000001" customHeight="1">
      <c r="A1959" s="12"/>
      <c r="B1959" s="8" t="s">
        <v>2463</v>
      </c>
      <c r="C1959" s="8" t="s">
        <v>12531</v>
      </c>
      <c r="D1959" s="8" t="s">
        <v>12579</v>
      </c>
      <c r="E1959" s="8" t="s">
        <v>12626</v>
      </c>
      <c r="F1959" s="8" t="s">
        <v>2469</v>
      </c>
      <c r="G1959" s="8" t="s">
        <v>2459</v>
      </c>
      <c r="H1959" s="8" t="s">
        <v>25605</v>
      </c>
      <c r="I1959" s="8" t="s">
        <v>12729</v>
      </c>
      <c r="J1959" s="8" t="s">
        <v>12730</v>
      </c>
      <c r="K1959" s="8" t="s">
        <v>12660</v>
      </c>
      <c r="L1959" s="8"/>
      <c r="M1959" s="11">
        <v>43651</v>
      </c>
      <c r="N1959" s="8" t="s">
        <v>12749</v>
      </c>
      <c r="P1959" s="17"/>
    </row>
    <row r="1960" spans="1:16" s="3" customFormat="1" ht="20.100000000000001" customHeight="1">
      <c r="A1960" s="12"/>
      <c r="B1960" s="8" t="s">
        <v>5698</v>
      </c>
      <c r="C1960" s="8" t="s">
        <v>12532</v>
      </c>
      <c r="D1960" s="8" t="s">
        <v>12580</v>
      </c>
      <c r="E1960" s="8" t="s">
        <v>12627</v>
      </c>
      <c r="F1960" s="8" t="s">
        <v>2469</v>
      </c>
      <c r="G1960" s="8" t="s">
        <v>2459</v>
      </c>
      <c r="H1960" s="8" t="s">
        <v>16084</v>
      </c>
      <c r="I1960" s="8" t="s">
        <v>12731</v>
      </c>
      <c r="J1960" s="8" t="s">
        <v>12732</v>
      </c>
      <c r="K1960" s="8" t="s">
        <v>12661</v>
      </c>
      <c r="L1960" s="8"/>
      <c r="M1960" s="11">
        <v>43651</v>
      </c>
      <c r="N1960" s="8" t="s">
        <v>12749</v>
      </c>
      <c r="P1960" s="17"/>
    </row>
    <row r="1961" spans="1:16" s="3" customFormat="1" ht="20.100000000000001" customHeight="1">
      <c r="A1961" s="12"/>
      <c r="B1961" s="8" t="s">
        <v>5698</v>
      </c>
      <c r="C1961" s="8" t="s">
        <v>12533</v>
      </c>
      <c r="D1961" s="8" t="s">
        <v>12581</v>
      </c>
      <c r="E1961" s="8" t="s">
        <v>12628</v>
      </c>
      <c r="F1961" s="8" t="s">
        <v>2469</v>
      </c>
      <c r="G1961" s="8" t="s">
        <v>2459</v>
      </c>
      <c r="H1961" s="8" t="s">
        <v>25606</v>
      </c>
      <c r="I1961" s="8" t="s">
        <v>12733</v>
      </c>
      <c r="J1961" s="8" t="s">
        <v>12734</v>
      </c>
      <c r="K1961" s="8" t="s">
        <v>21126</v>
      </c>
      <c r="L1961" s="8" t="s">
        <v>17995</v>
      </c>
      <c r="M1961" s="11">
        <v>43651</v>
      </c>
      <c r="N1961" s="8" t="s">
        <v>12749</v>
      </c>
      <c r="P1961" s="17"/>
    </row>
    <row r="1962" spans="1:16" s="3" customFormat="1" ht="20.100000000000001" customHeight="1">
      <c r="A1962" s="12"/>
      <c r="B1962" s="8" t="s">
        <v>5698</v>
      </c>
      <c r="C1962" s="8" t="s">
        <v>12534</v>
      </c>
      <c r="D1962" s="8" t="s">
        <v>12582</v>
      </c>
      <c r="E1962" s="8" t="s">
        <v>12629</v>
      </c>
      <c r="F1962" s="8" t="s">
        <v>2469</v>
      </c>
      <c r="G1962" s="8" t="s">
        <v>2459</v>
      </c>
      <c r="H1962" s="8" t="s">
        <v>25607</v>
      </c>
      <c r="I1962" s="8" t="s">
        <v>12735</v>
      </c>
      <c r="J1962" s="8" t="s">
        <v>12736</v>
      </c>
      <c r="K1962" s="8" t="s">
        <v>20569</v>
      </c>
      <c r="L1962" s="8" t="s">
        <v>17996</v>
      </c>
      <c r="M1962" s="11">
        <v>43651</v>
      </c>
      <c r="N1962" s="8" t="s">
        <v>12749</v>
      </c>
      <c r="P1962" s="17"/>
    </row>
    <row r="1963" spans="1:16" s="3" customFormat="1" ht="20.100000000000001" customHeight="1">
      <c r="A1963" s="12"/>
      <c r="B1963" s="8" t="s">
        <v>5698</v>
      </c>
      <c r="C1963" s="8" t="s">
        <v>12535</v>
      </c>
      <c r="D1963" s="8" t="s">
        <v>12583</v>
      </c>
      <c r="E1963" s="8" t="s">
        <v>12630</v>
      </c>
      <c r="F1963" s="8" t="s">
        <v>2469</v>
      </c>
      <c r="G1963" s="8" t="s">
        <v>2459</v>
      </c>
      <c r="H1963" s="8" t="s">
        <v>25608</v>
      </c>
      <c r="I1963" s="8" t="s">
        <v>12737</v>
      </c>
      <c r="J1963" s="8" t="s">
        <v>12738</v>
      </c>
      <c r="K1963" s="8" t="s">
        <v>18673</v>
      </c>
      <c r="L1963" s="8"/>
      <c r="M1963" s="11">
        <v>43651</v>
      </c>
      <c r="N1963" s="8" t="s">
        <v>12749</v>
      </c>
      <c r="P1963" s="17"/>
    </row>
    <row r="1964" spans="1:16" s="3" customFormat="1" ht="20.100000000000001" customHeight="1">
      <c r="A1964" s="12"/>
      <c r="B1964" s="8" t="s">
        <v>6222</v>
      </c>
      <c r="C1964" s="8" t="s">
        <v>12536</v>
      </c>
      <c r="D1964" s="8" t="s">
        <v>12584</v>
      </c>
      <c r="E1964" s="8" t="s">
        <v>12631</v>
      </c>
      <c r="F1964" s="8" t="s">
        <v>2469</v>
      </c>
      <c r="G1964" s="8" t="s">
        <v>2459</v>
      </c>
      <c r="H1964" s="8" t="s">
        <v>25609</v>
      </c>
      <c r="I1964" s="8" t="s">
        <v>12739</v>
      </c>
      <c r="J1964" s="8" t="s">
        <v>12740</v>
      </c>
      <c r="K1964" s="8" t="s">
        <v>16842</v>
      </c>
      <c r="L1964" s="8" t="s">
        <v>17997</v>
      </c>
      <c r="M1964" s="11">
        <v>43651</v>
      </c>
      <c r="N1964" s="8" t="s">
        <v>12749</v>
      </c>
      <c r="P1964" s="17"/>
    </row>
    <row r="1965" spans="1:16" s="3" customFormat="1" ht="20.100000000000001" customHeight="1">
      <c r="A1965" s="12"/>
      <c r="B1965" s="8" t="s">
        <v>6222</v>
      </c>
      <c r="C1965" s="8" t="s">
        <v>12537</v>
      </c>
      <c r="D1965" s="8" t="s">
        <v>12585</v>
      </c>
      <c r="E1965" s="8" t="s">
        <v>12632</v>
      </c>
      <c r="F1965" s="8" t="s">
        <v>2469</v>
      </c>
      <c r="G1965" s="8" t="s">
        <v>2459</v>
      </c>
      <c r="H1965" s="8" t="s">
        <v>25610</v>
      </c>
      <c r="I1965" s="8" t="s">
        <v>12741</v>
      </c>
      <c r="J1965" s="8" t="s">
        <v>12742</v>
      </c>
      <c r="K1965" s="8" t="s">
        <v>12662</v>
      </c>
      <c r="L1965" s="8" t="s">
        <v>17998</v>
      </c>
      <c r="M1965" s="11">
        <v>43651</v>
      </c>
      <c r="N1965" s="8" t="s">
        <v>12749</v>
      </c>
      <c r="P1965" s="17"/>
    </row>
    <row r="1966" spans="1:16" s="3" customFormat="1" ht="20.100000000000001" customHeight="1">
      <c r="A1966" s="12"/>
      <c r="B1966" s="8" t="s">
        <v>4329</v>
      </c>
      <c r="C1966" s="8" t="s">
        <v>12538</v>
      </c>
      <c r="D1966" s="8" t="s">
        <v>12586</v>
      </c>
      <c r="E1966" s="8" t="s">
        <v>4151</v>
      </c>
      <c r="F1966" s="8" t="s">
        <v>13992</v>
      </c>
      <c r="G1966" s="8" t="s">
        <v>4151</v>
      </c>
      <c r="H1966" s="8" t="s">
        <v>25611</v>
      </c>
      <c r="I1966" s="8" t="s">
        <v>12743</v>
      </c>
      <c r="J1966" s="8" t="s">
        <v>3051</v>
      </c>
      <c r="K1966" s="8" t="s">
        <v>12663</v>
      </c>
      <c r="L1966" s="8"/>
      <c r="M1966" s="11">
        <v>43651</v>
      </c>
      <c r="N1966" s="8" t="s">
        <v>12749</v>
      </c>
      <c r="P1966" s="17"/>
    </row>
    <row r="1967" spans="1:16" s="3" customFormat="1" ht="20.100000000000001" customHeight="1">
      <c r="A1967" s="12"/>
      <c r="B1967" s="8" t="s">
        <v>4329</v>
      </c>
      <c r="C1967" s="8" t="s">
        <v>12539</v>
      </c>
      <c r="D1967" s="8" t="s">
        <v>12587</v>
      </c>
      <c r="E1967" s="8" t="s">
        <v>12633</v>
      </c>
      <c r="F1967" s="8" t="s">
        <v>2470</v>
      </c>
      <c r="G1967" s="8" t="s">
        <v>2460</v>
      </c>
      <c r="H1967" s="8" t="s">
        <v>6667</v>
      </c>
      <c r="I1967" s="8" t="s">
        <v>12744</v>
      </c>
      <c r="J1967" s="8" t="s">
        <v>12745</v>
      </c>
      <c r="K1967" s="8" t="s">
        <v>12664</v>
      </c>
      <c r="L1967" s="8" t="s">
        <v>17999</v>
      </c>
      <c r="M1967" s="11">
        <v>43651</v>
      </c>
      <c r="N1967" s="8" t="s">
        <v>12749</v>
      </c>
      <c r="P1967" s="17"/>
    </row>
    <row r="1968" spans="1:16" s="3" customFormat="1" ht="20.100000000000001" customHeight="1">
      <c r="A1968" s="12"/>
      <c r="B1968" s="8" t="s">
        <v>5707</v>
      </c>
      <c r="C1968" s="8" t="s">
        <v>12540</v>
      </c>
      <c r="D1968" s="8" t="s">
        <v>12588</v>
      </c>
      <c r="E1968" s="8" t="s">
        <v>12634</v>
      </c>
      <c r="F1968" s="8" t="s">
        <v>2471</v>
      </c>
      <c r="G1968" s="8" t="s">
        <v>2459</v>
      </c>
      <c r="H1968" s="8" t="s">
        <v>25612</v>
      </c>
      <c r="I1968" s="8" t="s">
        <v>12746</v>
      </c>
      <c r="J1968" s="8" t="s">
        <v>3051</v>
      </c>
      <c r="K1968" s="8" t="s">
        <v>12665</v>
      </c>
      <c r="L1968" s="8" t="s">
        <v>18000</v>
      </c>
      <c r="M1968" s="11">
        <v>43651</v>
      </c>
      <c r="N1968" s="8" t="s">
        <v>12749</v>
      </c>
      <c r="P1968" s="17"/>
    </row>
    <row r="1969" spans="1:16" s="3" customFormat="1" ht="20.100000000000001" customHeight="1">
      <c r="A1969" s="12"/>
      <c r="B1969" s="8" t="s">
        <v>24330</v>
      </c>
      <c r="C1969" s="8" t="s">
        <v>12541</v>
      </c>
      <c r="D1969" s="8" t="s">
        <v>12589</v>
      </c>
      <c r="E1969" s="8" t="s">
        <v>12635</v>
      </c>
      <c r="F1969" s="8" t="s">
        <v>2469</v>
      </c>
      <c r="G1969" s="8" t="s">
        <v>2459</v>
      </c>
      <c r="H1969" s="8" t="s">
        <v>25613</v>
      </c>
      <c r="I1969" s="8" t="s">
        <v>12747</v>
      </c>
      <c r="J1969" s="8" t="s">
        <v>12748</v>
      </c>
      <c r="K1969" s="8" t="s">
        <v>24329</v>
      </c>
      <c r="L1969" s="8"/>
      <c r="M1969" s="11">
        <v>43651</v>
      </c>
      <c r="N1969" s="8" t="s">
        <v>12749</v>
      </c>
      <c r="P1969" s="17"/>
    </row>
    <row r="1970" spans="1:16" s="3" customFormat="1" ht="20.100000000000001" customHeight="1">
      <c r="A1970" s="12"/>
      <c r="B1970" s="8" t="s">
        <v>5708</v>
      </c>
      <c r="C1970" s="8" t="s">
        <v>13125</v>
      </c>
      <c r="D1970" s="8" t="s">
        <v>13126</v>
      </c>
      <c r="E1970" s="8" t="s">
        <v>13127</v>
      </c>
      <c r="F1970" s="8" t="s">
        <v>13992</v>
      </c>
      <c r="G1970" s="8" t="s">
        <v>4151</v>
      </c>
      <c r="H1970" s="8" t="s">
        <v>25614</v>
      </c>
      <c r="I1970" s="8" t="s">
        <v>13128</v>
      </c>
      <c r="J1970" s="8" t="s">
        <v>13129</v>
      </c>
      <c r="K1970" s="8" t="s">
        <v>18182</v>
      </c>
      <c r="L1970" s="8" t="s">
        <v>18001</v>
      </c>
      <c r="M1970" s="11">
        <v>43651</v>
      </c>
      <c r="N1970" s="8" t="s">
        <v>12749</v>
      </c>
      <c r="P1970" s="17"/>
    </row>
    <row r="1971" spans="1:16" s="3" customFormat="1" ht="20.100000000000001" customHeight="1">
      <c r="A1971" s="12"/>
      <c r="B1971" s="8" t="s">
        <v>9388</v>
      </c>
      <c r="C1971" s="8" t="s">
        <v>12770</v>
      </c>
      <c r="D1971" s="8" t="s">
        <v>12855</v>
      </c>
      <c r="E1971" s="8" t="s">
        <v>12909</v>
      </c>
      <c r="F1971" s="8" t="s">
        <v>11117</v>
      </c>
      <c r="G1971" s="8" t="s">
        <v>4151</v>
      </c>
      <c r="H1971" s="8" t="s">
        <v>25615</v>
      </c>
      <c r="I1971" s="8" t="s">
        <v>12971</v>
      </c>
      <c r="J1971" s="8" t="s">
        <v>13032</v>
      </c>
      <c r="K1971" s="8" t="s">
        <v>22602</v>
      </c>
      <c r="L1971" s="8" t="s">
        <v>18002</v>
      </c>
      <c r="M1971" s="11">
        <v>43713</v>
      </c>
      <c r="N1971" s="8" t="s">
        <v>13116</v>
      </c>
      <c r="P1971" s="17"/>
    </row>
    <row r="1972" spans="1:16" s="3" customFormat="1" ht="20.100000000000001" customHeight="1">
      <c r="A1972" s="12"/>
      <c r="B1972" s="8" t="s">
        <v>9388</v>
      </c>
      <c r="C1972" s="8" t="s">
        <v>12771</v>
      </c>
      <c r="D1972" s="8" t="s">
        <v>12856</v>
      </c>
      <c r="E1972" s="8" t="s">
        <v>12910</v>
      </c>
      <c r="F1972" s="8" t="s">
        <v>7682</v>
      </c>
      <c r="G1972" s="8" t="s">
        <v>9400</v>
      </c>
      <c r="H1972" s="8" t="s">
        <v>25616</v>
      </c>
      <c r="I1972" s="8" t="s">
        <v>12972</v>
      </c>
      <c r="J1972" s="8" t="s">
        <v>13033</v>
      </c>
      <c r="K1972" s="8" t="s">
        <v>23360</v>
      </c>
      <c r="L1972" s="8"/>
      <c r="M1972" s="11">
        <v>43713</v>
      </c>
      <c r="N1972" s="8" t="s">
        <v>13116</v>
      </c>
      <c r="P1972" s="17"/>
    </row>
    <row r="1973" spans="1:16" s="3" customFormat="1" ht="20.100000000000001" customHeight="1">
      <c r="A1973" s="12"/>
      <c r="B1973" s="8" t="s">
        <v>9388</v>
      </c>
      <c r="C1973" s="8" t="s">
        <v>12772</v>
      </c>
      <c r="D1973" s="8" t="s">
        <v>12857</v>
      </c>
      <c r="E1973" s="8" t="s">
        <v>12911</v>
      </c>
      <c r="F1973" s="8" t="s">
        <v>7682</v>
      </c>
      <c r="G1973" s="8" t="s">
        <v>9400</v>
      </c>
      <c r="H1973" s="8" t="s">
        <v>5049</v>
      </c>
      <c r="I1973" s="8" t="s">
        <v>12973</v>
      </c>
      <c r="J1973" s="8" t="s">
        <v>13034</v>
      </c>
      <c r="K1973" s="8" t="s">
        <v>18185</v>
      </c>
      <c r="L1973" s="8" t="s">
        <v>18003</v>
      </c>
      <c r="M1973" s="11">
        <v>43713</v>
      </c>
      <c r="N1973" s="8" t="s">
        <v>13115</v>
      </c>
      <c r="P1973" s="17"/>
    </row>
    <row r="1974" spans="1:16" s="3" customFormat="1" ht="20.100000000000001" customHeight="1">
      <c r="A1974" s="12"/>
      <c r="B1974" s="8" t="s">
        <v>9388</v>
      </c>
      <c r="C1974" s="8" t="s">
        <v>12773</v>
      </c>
      <c r="D1974" s="8" t="s">
        <v>12858</v>
      </c>
      <c r="E1974" s="8" t="s">
        <v>12912</v>
      </c>
      <c r="F1974" s="8" t="s">
        <v>11117</v>
      </c>
      <c r="G1974" s="8" t="s">
        <v>9400</v>
      </c>
      <c r="H1974" s="8" t="s">
        <v>25617</v>
      </c>
      <c r="I1974" s="8" t="s">
        <v>12974</v>
      </c>
      <c r="J1974" s="8" t="s">
        <v>13035</v>
      </c>
      <c r="K1974" s="8" t="s">
        <v>13083</v>
      </c>
      <c r="L1974" s="8" t="s">
        <v>18004</v>
      </c>
      <c r="M1974" s="11">
        <v>43713</v>
      </c>
      <c r="N1974" s="8" t="s">
        <v>13115</v>
      </c>
      <c r="P1974" s="17"/>
    </row>
    <row r="1975" spans="1:16" s="3" customFormat="1" ht="20.100000000000001" customHeight="1">
      <c r="A1975" s="12"/>
      <c r="B1975" s="8" t="s">
        <v>2464</v>
      </c>
      <c r="C1975" s="8" t="s">
        <v>12774</v>
      </c>
      <c r="D1975" s="8" t="s">
        <v>12859</v>
      </c>
      <c r="E1975" s="8" t="s">
        <v>12913</v>
      </c>
      <c r="F1975" s="8" t="s">
        <v>13992</v>
      </c>
      <c r="G1975" s="8" t="s">
        <v>7683</v>
      </c>
      <c r="H1975" s="8" t="s">
        <v>25618</v>
      </c>
      <c r="I1975" s="8" t="s">
        <v>12975</v>
      </c>
      <c r="J1975" s="8" t="s">
        <v>13036</v>
      </c>
      <c r="K1975" s="8" t="s">
        <v>13084</v>
      </c>
      <c r="L1975" s="8" t="s">
        <v>18005</v>
      </c>
      <c r="M1975" s="11">
        <v>43713</v>
      </c>
      <c r="N1975" s="8" t="s">
        <v>13115</v>
      </c>
      <c r="P1975" s="17"/>
    </row>
    <row r="1976" spans="1:16" s="3" customFormat="1" ht="20.100000000000001" customHeight="1">
      <c r="A1976" s="12"/>
      <c r="B1976" s="8" t="s">
        <v>2464</v>
      </c>
      <c r="C1976" s="8" t="s">
        <v>12775</v>
      </c>
      <c r="D1976" s="8" t="s">
        <v>12860</v>
      </c>
      <c r="E1976" s="8" t="s">
        <v>12914</v>
      </c>
      <c r="F1976" s="8" t="s">
        <v>2469</v>
      </c>
      <c r="G1976" s="8" t="s">
        <v>5975</v>
      </c>
      <c r="H1976" s="8" t="s">
        <v>25619</v>
      </c>
      <c r="I1976" s="8" t="s">
        <v>12976</v>
      </c>
      <c r="J1976" s="8" t="s">
        <v>13037</v>
      </c>
      <c r="K1976" s="8" t="s">
        <v>13085</v>
      </c>
      <c r="L1976" s="8"/>
      <c r="M1976" s="11">
        <v>43713</v>
      </c>
      <c r="N1976" s="8" t="s">
        <v>13115</v>
      </c>
      <c r="P1976" s="17"/>
    </row>
    <row r="1977" spans="1:16" s="3" customFormat="1" ht="20.100000000000001" customHeight="1">
      <c r="A1977" s="12"/>
      <c r="B1977" s="8" t="s">
        <v>2464</v>
      </c>
      <c r="C1977" s="8" t="s">
        <v>12776</v>
      </c>
      <c r="D1977" s="8" t="s">
        <v>14896</v>
      </c>
      <c r="E1977" s="8" t="s">
        <v>12915</v>
      </c>
      <c r="F1977" s="8" t="s">
        <v>7682</v>
      </c>
      <c r="G1977" s="8" t="s">
        <v>9402</v>
      </c>
      <c r="H1977" s="8" t="s">
        <v>25620</v>
      </c>
      <c r="I1977" s="8" t="s">
        <v>12977</v>
      </c>
      <c r="J1977" s="8" t="s">
        <v>13038</v>
      </c>
      <c r="K1977" s="8" t="s">
        <v>16399</v>
      </c>
      <c r="L1977" s="8"/>
      <c r="M1977" s="11">
        <v>43713</v>
      </c>
      <c r="N1977" s="8" t="s">
        <v>13115</v>
      </c>
      <c r="P1977" s="17"/>
    </row>
    <row r="1978" spans="1:16" s="3" customFormat="1" ht="20.100000000000001" customHeight="1">
      <c r="A1978" s="12"/>
      <c r="B1978" s="8" t="s">
        <v>2464</v>
      </c>
      <c r="C1978" s="8" t="s">
        <v>12777</v>
      </c>
      <c r="D1978" s="8" t="s">
        <v>16866</v>
      </c>
      <c r="E1978" s="8" t="s">
        <v>12916</v>
      </c>
      <c r="F1978" s="8" t="s">
        <v>2469</v>
      </c>
      <c r="G1978" s="8" t="s">
        <v>9400</v>
      </c>
      <c r="H1978" s="8" t="s">
        <v>25621</v>
      </c>
      <c r="I1978" s="8" t="s">
        <v>12978</v>
      </c>
      <c r="J1978" s="8" t="s">
        <v>13039</v>
      </c>
      <c r="K1978" s="8" t="s">
        <v>13086</v>
      </c>
      <c r="L1978" s="8" t="s">
        <v>18006</v>
      </c>
      <c r="M1978" s="11">
        <v>43713</v>
      </c>
      <c r="N1978" s="8" t="s">
        <v>13115</v>
      </c>
      <c r="P1978" s="17"/>
    </row>
    <row r="1979" spans="1:16" s="3" customFormat="1" ht="20.100000000000001" customHeight="1">
      <c r="A1979" s="12"/>
      <c r="B1979" s="8" t="s">
        <v>2464</v>
      </c>
      <c r="C1979" s="8" t="s">
        <v>12778</v>
      </c>
      <c r="D1979" s="8" t="s">
        <v>12861</v>
      </c>
      <c r="E1979" s="8" t="s">
        <v>12917</v>
      </c>
      <c r="F1979" s="8" t="s">
        <v>12760</v>
      </c>
      <c r="G1979" s="8" t="s">
        <v>9400</v>
      </c>
      <c r="H1979" s="8" t="s">
        <v>25622</v>
      </c>
      <c r="I1979" s="8" t="s">
        <v>12979</v>
      </c>
      <c r="J1979" s="8" t="s">
        <v>3051</v>
      </c>
      <c r="K1979" s="8" t="s">
        <v>13087</v>
      </c>
      <c r="L1979" s="8" t="s">
        <v>18007</v>
      </c>
      <c r="M1979" s="11">
        <v>43713</v>
      </c>
      <c r="N1979" s="8" t="s">
        <v>13115</v>
      </c>
      <c r="P1979" s="17"/>
    </row>
    <row r="1980" spans="1:16" s="3" customFormat="1" ht="20.100000000000001" customHeight="1">
      <c r="A1980" s="12"/>
      <c r="B1980" s="8" t="s">
        <v>2464</v>
      </c>
      <c r="C1980" s="8" t="s">
        <v>12779</v>
      </c>
      <c r="D1980" s="8" t="s">
        <v>12862</v>
      </c>
      <c r="E1980" s="8" t="s">
        <v>12918</v>
      </c>
      <c r="F1980" s="8" t="s">
        <v>7682</v>
      </c>
      <c r="G1980" s="8" t="s">
        <v>9400</v>
      </c>
      <c r="H1980" s="8" t="s">
        <v>25623</v>
      </c>
      <c r="I1980" s="8" t="s">
        <v>12980</v>
      </c>
      <c r="J1980" s="8" t="s">
        <v>13040</v>
      </c>
      <c r="K1980" s="8" t="s">
        <v>21231</v>
      </c>
      <c r="L1980" s="8" t="s">
        <v>18008</v>
      </c>
      <c r="M1980" s="11">
        <v>43713</v>
      </c>
      <c r="N1980" s="8" t="s">
        <v>13115</v>
      </c>
      <c r="P1980" s="17"/>
    </row>
    <row r="1981" spans="1:16" s="3" customFormat="1" ht="20.100000000000001" customHeight="1">
      <c r="A1981" s="12"/>
      <c r="B1981" s="8" t="s">
        <v>5701</v>
      </c>
      <c r="C1981" s="8" t="s">
        <v>12780</v>
      </c>
      <c r="D1981" s="8" t="s">
        <v>12863</v>
      </c>
      <c r="E1981" s="8" t="s">
        <v>12919</v>
      </c>
      <c r="F1981" s="8" t="s">
        <v>7682</v>
      </c>
      <c r="G1981" s="8" t="s">
        <v>7683</v>
      </c>
      <c r="H1981" s="8" t="s">
        <v>25624</v>
      </c>
      <c r="I1981" s="8" t="s">
        <v>12981</v>
      </c>
      <c r="J1981" s="8" t="s">
        <v>3051</v>
      </c>
      <c r="K1981" s="8" t="s">
        <v>21201</v>
      </c>
      <c r="L1981" s="8" t="s">
        <v>18009</v>
      </c>
      <c r="M1981" s="11">
        <v>43713</v>
      </c>
      <c r="N1981" s="8" t="s">
        <v>13115</v>
      </c>
      <c r="P1981" s="17"/>
    </row>
    <row r="1982" spans="1:16" s="3" customFormat="1" ht="20.100000000000001" customHeight="1">
      <c r="A1982" s="12"/>
      <c r="B1982" s="8" t="s">
        <v>5701</v>
      </c>
      <c r="C1982" s="8" t="s">
        <v>12781</v>
      </c>
      <c r="D1982" s="8" t="s">
        <v>12864</v>
      </c>
      <c r="E1982" s="8" t="s">
        <v>12920</v>
      </c>
      <c r="F1982" s="8" t="s">
        <v>2469</v>
      </c>
      <c r="G1982" s="8" t="s">
        <v>9400</v>
      </c>
      <c r="H1982" s="8" t="s">
        <v>25625</v>
      </c>
      <c r="I1982" s="8" t="s">
        <v>12982</v>
      </c>
      <c r="J1982" s="8" t="s">
        <v>13041</v>
      </c>
      <c r="K1982" s="8" t="s">
        <v>13088</v>
      </c>
      <c r="L1982" s="8"/>
      <c r="M1982" s="11">
        <v>43713</v>
      </c>
      <c r="N1982" s="8" t="s">
        <v>13115</v>
      </c>
      <c r="P1982" s="17"/>
    </row>
    <row r="1983" spans="1:16" s="3" customFormat="1" ht="20.100000000000001" customHeight="1">
      <c r="A1983" s="12"/>
      <c r="B1983" s="8" t="s">
        <v>5701</v>
      </c>
      <c r="C1983" s="8" t="s">
        <v>12782</v>
      </c>
      <c r="D1983" s="8" t="s">
        <v>12865</v>
      </c>
      <c r="E1983" s="8" t="s">
        <v>12921</v>
      </c>
      <c r="F1983" s="8" t="s">
        <v>2469</v>
      </c>
      <c r="G1983" s="8" t="s">
        <v>9400</v>
      </c>
      <c r="H1983" s="8" t="s">
        <v>25626</v>
      </c>
      <c r="I1983" s="8" t="s">
        <v>12983</v>
      </c>
      <c r="J1983" s="8" t="s">
        <v>3051</v>
      </c>
      <c r="K1983" s="8" t="s">
        <v>21193</v>
      </c>
      <c r="L1983" s="8"/>
      <c r="M1983" s="11">
        <v>43713</v>
      </c>
      <c r="N1983" s="8" t="s">
        <v>13115</v>
      </c>
      <c r="P1983" s="17"/>
    </row>
    <row r="1984" spans="1:16" s="3" customFormat="1" ht="20.100000000000001" customHeight="1">
      <c r="A1984" s="12"/>
      <c r="B1984" s="8" t="s">
        <v>5701</v>
      </c>
      <c r="C1984" s="8" t="s">
        <v>12783</v>
      </c>
      <c r="D1984" s="8" t="s">
        <v>12866</v>
      </c>
      <c r="E1984" s="8" t="s">
        <v>12922</v>
      </c>
      <c r="F1984" s="8" t="s">
        <v>2469</v>
      </c>
      <c r="G1984" s="8" t="s">
        <v>7683</v>
      </c>
      <c r="H1984" s="8" t="s">
        <v>25627</v>
      </c>
      <c r="I1984" s="8" t="s">
        <v>12984</v>
      </c>
      <c r="J1984" s="8" t="s">
        <v>12984</v>
      </c>
      <c r="K1984" s="8" t="s">
        <v>13089</v>
      </c>
      <c r="L1984" s="8" t="s">
        <v>18010</v>
      </c>
      <c r="M1984" s="11">
        <v>43713</v>
      </c>
      <c r="N1984" s="8" t="s">
        <v>13115</v>
      </c>
      <c r="P1984" s="17"/>
    </row>
    <row r="1985" spans="1:16" s="3" customFormat="1" ht="20.100000000000001" customHeight="1">
      <c r="A1985" s="12"/>
      <c r="B1985" s="8" t="s">
        <v>5701</v>
      </c>
      <c r="C1985" s="8" t="s">
        <v>12784</v>
      </c>
      <c r="D1985" s="8" t="s">
        <v>12867</v>
      </c>
      <c r="E1985" s="8" t="s">
        <v>12923</v>
      </c>
      <c r="F1985" s="8" t="s">
        <v>7682</v>
      </c>
      <c r="G1985" s="8" t="s">
        <v>9400</v>
      </c>
      <c r="H1985" s="8" t="s">
        <v>25628</v>
      </c>
      <c r="I1985" s="8" t="s">
        <v>12985</v>
      </c>
      <c r="J1985" s="8" t="s">
        <v>13042</v>
      </c>
      <c r="K1985" s="8" t="s">
        <v>13090</v>
      </c>
      <c r="L1985" s="8" t="s">
        <v>18011</v>
      </c>
      <c r="M1985" s="11">
        <v>43713</v>
      </c>
      <c r="N1985" s="8" t="s">
        <v>13115</v>
      </c>
      <c r="P1985" s="17"/>
    </row>
    <row r="1986" spans="1:16" s="3" customFormat="1" ht="20.100000000000001" customHeight="1">
      <c r="A1986" s="12"/>
      <c r="B1986" s="8" t="s">
        <v>5703</v>
      </c>
      <c r="C1986" s="8" t="s">
        <v>12785</v>
      </c>
      <c r="D1986" s="8" t="s">
        <v>12868</v>
      </c>
      <c r="E1986" s="8" t="s">
        <v>12924</v>
      </c>
      <c r="F1986" s="8" t="s">
        <v>7682</v>
      </c>
      <c r="G1986" s="8" t="s">
        <v>10723</v>
      </c>
      <c r="H1986" s="8" t="s">
        <v>25629</v>
      </c>
      <c r="I1986" s="8" t="s">
        <v>12986</v>
      </c>
      <c r="J1986" s="8" t="s">
        <v>3051</v>
      </c>
      <c r="K1986" s="8" t="s">
        <v>13091</v>
      </c>
      <c r="L1986" s="8" t="s">
        <v>18012</v>
      </c>
      <c r="M1986" s="11">
        <v>43713</v>
      </c>
      <c r="N1986" s="8" t="s">
        <v>13115</v>
      </c>
      <c r="P1986" s="17"/>
    </row>
    <row r="1987" spans="1:16" s="3" customFormat="1" ht="20.100000000000001" customHeight="1">
      <c r="A1987" s="12"/>
      <c r="B1987" s="8" t="s">
        <v>5703</v>
      </c>
      <c r="C1987" s="8" t="s">
        <v>12786</v>
      </c>
      <c r="D1987" s="8" t="s">
        <v>12869</v>
      </c>
      <c r="E1987" s="8" t="s">
        <v>12925</v>
      </c>
      <c r="F1987" s="8" t="s">
        <v>7682</v>
      </c>
      <c r="G1987" s="8" t="s">
        <v>9402</v>
      </c>
      <c r="H1987" s="8" t="s">
        <v>25630</v>
      </c>
      <c r="I1987" s="8" t="s">
        <v>12987</v>
      </c>
      <c r="J1987" s="8" t="s">
        <v>13043</v>
      </c>
      <c r="K1987" s="8" t="s">
        <v>13092</v>
      </c>
      <c r="L1987" s="8"/>
      <c r="M1987" s="11">
        <v>43713</v>
      </c>
      <c r="N1987" s="8" t="s">
        <v>13115</v>
      </c>
      <c r="P1987" s="17"/>
    </row>
    <row r="1988" spans="1:16" s="3" customFormat="1" ht="20.100000000000001" customHeight="1">
      <c r="A1988" s="12"/>
      <c r="B1988" s="8" t="s">
        <v>5703</v>
      </c>
      <c r="C1988" s="8" t="s">
        <v>12787</v>
      </c>
      <c r="D1988" s="8" t="s">
        <v>21798</v>
      </c>
      <c r="E1988" s="8" t="s">
        <v>12926</v>
      </c>
      <c r="F1988" s="8" t="s">
        <v>2471</v>
      </c>
      <c r="G1988" s="8" t="s">
        <v>9400</v>
      </c>
      <c r="H1988" s="8" t="s">
        <v>25631</v>
      </c>
      <c r="I1988" s="8" t="s">
        <v>12988</v>
      </c>
      <c r="J1988" s="8" t="s">
        <v>13044</v>
      </c>
      <c r="K1988" s="8" t="s">
        <v>21799</v>
      </c>
      <c r="L1988" s="8"/>
      <c r="M1988" s="11">
        <v>43713</v>
      </c>
      <c r="N1988" s="8" t="s">
        <v>13115</v>
      </c>
      <c r="P1988" s="17"/>
    </row>
    <row r="1989" spans="1:16" s="3" customFormat="1" ht="20.100000000000001" customHeight="1">
      <c r="A1989" s="12"/>
      <c r="B1989" s="8" t="s">
        <v>5703</v>
      </c>
      <c r="C1989" s="8" t="s">
        <v>12788</v>
      </c>
      <c r="D1989" s="8" t="s">
        <v>12870</v>
      </c>
      <c r="E1989" s="8" t="s">
        <v>12927</v>
      </c>
      <c r="F1989" s="8" t="s">
        <v>2469</v>
      </c>
      <c r="G1989" s="8" t="s">
        <v>9400</v>
      </c>
      <c r="H1989" s="8" t="s">
        <v>22122</v>
      </c>
      <c r="I1989" s="8" t="s">
        <v>12989</v>
      </c>
      <c r="J1989" s="8" t="s">
        <v>13045</v>
      </c>
      <c r="K1989" s="8" t="s">
        <v>13093</v>
      </c>
      <c r="L1989" s="8"/>
      <c r="M1989" s="11">
        <v>43713</v>
      </c>
      <c r="N1989" s="8" t="s">
        <v>13115</v>
      </c>
      <c r="P1989" s="17"/>
    </row>
    <row r="1990" spans="1:16" s="3" customFormat="1" ht="20.100000000000001" customHeight="1">
      <c r="A1990" s="12"/>
      <c r="B1990" s="8" t="s">
        <v>5703</v>
      </c>
      <c r="C1990" s="8" t="s">
        <v>12789</v>
      </c>
      <c r="D1990" s="8" t="s">
        <v>12871</v>
      </c>
      <c r="E1990" s="8" t="s">
        <v>12928</v>
      </c>
      <c r="F1990" s="8" t="s">
        <v>2469</v>
      </c>
      <c r="G1990" s="8" t="s">
        <v>9402</v>
      </c>
      <c r="H1990" s="8" t="s">
        <v>25632</v>
      </c>
      <c r="I1990" s="8" t="s">
        <v>12990</v>
      </c>
      <c r="J1990" s="8" t="s">
        <v>13046</v>
      </c>
      <c r="K1990" s="8" t="s">
        <v>13094</v>
      </c>
      <c r="L1990" s="8" t="s">
        <v>18013</v>
      </c>
      <c r="M1990" s="11">
        <v>43713</v>
      </c>
      <c r="N1990" s="8" t="s">
        <v>13115</v>
      </c>
      <c r="P1990" s="17"/>
    </row>
    <row r="1991" spans="1:16" s="3" customFormat="1" ht="20.100000000000001" customHeight="1">
      <c r="A1991" s="12"/>
      <c r="B1991" s="8" t="s">
        <v>5703</v>
      </c>
      <c r="C1991" s="8" t="s">
        <v>12790</v>
      </c>
      <c r="D1991" s="8" t="s">
        <v>12872</v>
      </c>
      <c r="E1991" s="8" t="s">
        <v>12929</v>
      </c>
      <c r="F1991" s="8" t="s">
        <v>7682</v>
      </c>
      <c r="G1991" s="8" t="s">
        <v>9400</v>
      </c>
      <c r="H1991" s="8" t="s">
        <v>25633</v>
      </c>
      <c r="I1991" s="8" t="s">
        <v>12991</v>
      </c>
      <c r="J1991" s="8" t="s">
        <v>13133</v>
      </c>
      <c r="K1991" s="8" t="s">
        <v>13095</v>
      </c>
      <c r="L1991" s="8" t="s">
        <v>18014</v>
      </c>
      <c r="M1991" s="11">
        <v>43713</v>
      </c>
      <c r="N1991" s="8" t="s">
        <v>13115</v>
      </c>
      <c r="P1991" s="17"/>
    </row>
    <row r="1992" spans="1:16" s="3" customFormat="1" ht="20.100000000000001" customHeight="1">
      <c r="A1992" s="12"/>
      <c r="B1992" s="8" t="s">
        <v>2619</v>
      </c>
      <c r="C1992" s="8" t="s">
        <v>12791</v>
      </c>
      <c r="D1992" s="8" t="s">
        <v>12873</v>
      </c>
      <c r="E1992" s="8" t="s">
        <v>12930</v>
      </c>
      <c r="F1992" s="8" t="s">
        <v>7682</v>
      </c>
      <c r="G1992" s="8" t="s">
        <v>9400</v>
      </c>
      <c r="H1992" s="8" t="s">
        <v>23042</v>
      </c>
      <c r="I1992" s="8" t="s">
        <v>12992</v>
      </c>
      <c r="J1992" s="8" t="s">
        <v>13047</v>
      </c>
      <c r="K1992" s="8" t="s">
        <v>14882</v>
      </c>
      <c r="L1992" s="8" t="s">
        <v>18015</v>
      </c>
      <c r="M1992" s="11">
        <v>43713</v>
      </c>
      <c r="N1992" s="8" t="s">
        <v>13115</v>
      </c>
      <c r="P1992" s="17"/>
    </row>
    <row r="1993" spans="1:16" s="3" customFormat="1" ht="20.100000000000001" customHeight="1">
      <c r="A1993" s="12"/>
      <c r="B1993" s="8" t="s">
        <v>2619</v>
      </c>
      <c r="C1993" s="8" t="s">
        <v>12792</v>
      </c>
      <c r="D1993" s="8" t="s">
        <v>12874</v>
      </c>
      <c r="E1993" s="8" t="s">
        <v>12931</v>
      </c>
      <c r="F1993" s="8" t="s">
        <v>12017</v>
      </c>
      <c r="G1993" s="8" t="s">
        <v>9400</v>
      </c>
      <c r="H1993" s="8" t="s">
        <v>25634</v>
      </c>
      <c r="I1993" s="8" t="s">
        <v>12993</v>
      </c>
      <c r="J1993" s="8" t="s">
        <v>13048</v>
      </c>
      <c r="K1993" s="8" t="s">
        <v>13096</v>
      </c>
      <c r="L1993" s="8" t="s">
        <v>18016</v>
      </c>
      <c r="M1993" s="11">
        <v>43713</v>
      </c>
      <c r="N1993" s="8" t="s">
        <v>13115</v>
      </c>
      <c r="P1993" s="17"/>
    </row>
    <row r="1994" spans="1:16" s="3" customFormat="1" ht="20.100000000000001" customHeight="1">
      <c r="A1994" s="12"/>
      <c r="B1994" s="8" t="s">
        <v>2619</v>
      </c>
      <c r="C1994" s="8" t="s">
        <v>12793</v>
      </c>
      <c r="D1994" s="8" t="s">
        <v>12875</v>
      </c>
      <c r="E1994" s="8" t="s">
        <v>12932</v>
      </c>
      <c r="F1994" s="8" t="s">
        <v>2469</v>
      </c>
      <c r="G1994" s="8" t="s">
        <v>9400</v>
      </c>
      <c r="H1994" s="8" t="s">
        <v>25635</v>
      </c>
      <c r="I1994" s="8" t="s">
        <v>12994</v>
      </c>
      <c r="J1994" s="8" t="s">
        <v>13049</v>
      </c>
      <c r="K1994" s="8" t="s">
        <v>13097</v>
      </c>
      <c r="L1994" s="8" t="s">
        <v>18017</v>
      </c>
      <c r="M1994" s="11">
        <v>43713</v>
      </c>
      <c r="N1994" s="8" t="s">
        <v>13115</v>
      </c>
      <c r="P1994" s="17"/>
    </row>
    <row r="1995" spans="1:16" s="3" customFormat="1" ht="20.100000000000001" customHeight="1">
      <c r="A1995" s="12"/>
      <c r="B1995" s="8" t="s">
        <v>2619</v>
      </c>
      <c r="C1995" s="8" t="s">
        <v>12794</v>
      </c>
      <c r="D1995" s="8" t="s">
        <v>12876</v>
      </c>
      <c r="E1995" s="8" t="s">
        <v>12933</v>
      </c>
      <c r="F1995" s="8" t="s">
        <v>2469</v>
      </c>
      <c r="G1995" s="8" t="s">
        <v>9400</v>
      </c>
      <c r="H1995" s="8" t="s">
        <v>25636</v>
      </c>
      <c r="I1995" s="8" t="s">
        <v>12995</v>
      </c>
      <c r="J1995" s="8" t="s">
        <v>13050</v>
      </c>
      <c r="K1995" s="8" t="s">
        <v>13098</v>
      </c>
      <c r="L1995" s="8" t="s">
        <v>18018</v>
      </c>
      <c r="M1995" s="11">
        <v>43713</v>
      </c>
      <c r="N1995" s="8" t="s">
        <v>13115</v>
      </c>
      <c r="P1995" s="17"/>
    </row>
    <row r="1996" spans="1:16" s="3" customFormat="1" ht="20.100000000000001" customHeight="1">
      <c r="A1996" s="12"/>
      <c r="B1996" s="8" t="s">
        <v>5702</v>
      </c>
      <c r="C1996" s="8" t="s">
        <v>12795</v>
      </c>
      <c r="D1996" s="8" t="s">
        <v>12877</v>
      </c>
      <c r="E1996" s="8" t="s">
        <v>12934</v>
      </c>
      <c r="F1996" s="8" t="s">
        <v>13992</v>
      </c>
      <c r="G1996" s="8" t="s">
        <v>4151</v>
      </c>
      <c r="H1996" s="8" t="s">
        <v>25637</v>
      </c>
      <c r="I1996" s="8" t="s">
        <v>12996</v>
      </c>
      <c r="J1996" s="8" t="s">
        <v>13051</v>
      </c>
      <c r="K1996" s="8" t="s">
        <v>13099</v>
      </c>
      <c r="L1996" s="8" t="s">
        <v>18019</v>
      </c>
      <c r="M1996" s="11">
        <v>43713</v>
      </c>
      <c r="N1996" s="8" t="s">
        <v>13115</v>
      </c>
      <c r="P1996" s="17"/>
    </row>
    <row r="1997" spans="1:16" s="3" customFormat="1" ht="20.100000000000001" customHeight="1">
      <c r="A1997" s="12"/>
      <c r="B1997" s="8" t="s">
        <v>5702</v>
      </c>
      <c r="C1997" s="8" t="s">
        <v>12796</v>
      </c>
      <c r="D1997" s="8" t="s">
        <v>12878</v>
      </c>
      <c r="E1997" s="8" t="s">
        <v>12935</v>
      </c>
      <c r="F1997" s="8" t="s">
        <v>7682</v>
      </c>
      <c r="G1997" s="8" t="s">
        <v>9402</v>
      </c>
      <c r="H1997" s="8" t="s">
        <v>25638</v>
      </c>
      <c r="I1997" s="8" t="s">
        <v>12997</v>
      </c>
      <c r="J1997" s="8" t="s">
        <v>13052</v>
      </c>
      <c r="K1997" s="8" t="s">
        <v>21165</v>
      </c>
      <c r="L1997" s="8" t="s">
        <v>18020</v>
      </c>
      <c r="M1997" s="11">
        <v>43713</v>
      </c>
      <c r="N1997" s="8" t="s">
        <v>13115</v>
      </c>
      <c r="P1997" s="17"/>
    </row>
    <row r="1998" spans="1:16" s="3" customFormat="1" ht="20.100000000000001" customHeight="1">
      <c r="A1998" s="12"/>
      <c r="B1998" s="8" t="s">
        <v>5702</v>
      </c>
      <c r="C1998" s="8" t="s">
        <v>12797</v>
      </c>
      <c r="D1998" s="8" t="s">
        <v>12879</v>
      </c>
      <c r="E1998" s="8" t="s">
        <v>12936</v>
      </c>
      <c r="F1998" s="8" t="s">
        <v>13992</v>
      </c>
      <c r="G1998" s="8" t="s">
        <v>4151</v>
      </c>
      <c r="H1998" s="8" t="s">
        <v>25639</v>
      </c>
      <c r="I1998" s="8" t="s">
        <v>3051</v>
      </c>
      <c r="J1998" s="8" t="s">
        <v>13053</v>
      </c>
      <c r="K1998" s="8" t="s">
        <v>13100</v>
      </c>
      <c r="L1998" s="8"/>
      <c r="M1998" s="11">
        <v>43713</v>
      </c>
      <c r="N1998" s="8" t="s">
        <v>13115</v>
      </c>
      <c r="P1998" s="17"/>
    </row>
    <row r="1999" spans="1:16" s="3" customFormat="1" ht="20.100000000000001" customHeight="1">
      <c r="A1999" s="12"/>
      <c r="B1999" s="8" t="s">
        <v>5702</v>
      </c>
      <c r="C1999" s="8" t="s">
        <v>12798</v>
      </c>
      <c r="D1999" s="8" t="s">
        <v>15767</v>
      </c>
      <c r="E1999" s="8" t="s">
        <v>12937</v>
      </c>
      <c r="F1999" s="8" t="s">
        <v>7682</v>
      </c>
      <c r="G1999" s="8" t="s">
        <v>9400</v>
      </c>
      <c r="H1999" s="8" t="s">
        <v>25640</v>
      </c>
      <c r="I1999" s="8" t="s">
        <v>12998</v>
      </c>
      <c r="J1999" s="8" t="s">
        <v>13054</v>
      </c>
      <c r="K1999" s="8" t="s">
        <v>13101</v>
      </c>
      <c r="L1999" s="8" t="s">
        <v>18021</v>
      </c>
      <c r="M1999" s="11">
        <v>43713</v>
      </c>
      <c r="N1999" s="8" t="s">
        <v>13115</v>
      </c>
      <c r="P1999" s="17"/>
    </row>
    <row r="2000" spans="1:16" s="3" customFormat="1" ht="20.100000000000001" customHeight="1">
      <c r="A2000" s="12"/>
      <c r="B2000" s="8" t="s">
        <v>5706</v>
      </c>
      <c r="C2000" s="8" t="s">
        <v>12799</v>
      </c>
      <c r="D2000" s="8" t="s">
        <v>12880</v>
      </c>
      <c r="E2000" s="8" t="s">
        <v>12938</v>
      </c>
      <c r="F2000" s="8" t="s">
        <v>2469</v>
      </c>
      <c r="G2000" s="8" t="s">
        <v>9400</v>
      </c>
      <c r="H2000" s="8" t="s">
        <v>25641</v>
      </c>
      <c r="I2000" s="8" t="s">
        <v>12999</v>
      </c>
      <c r="J2000" s="8" t="s">
        <v>13055</v>
      </c>
      <c r="K2000" s="8" t="s">
        <v>13102</v>
      </c>
      <c r="L2000" s="8" t="s">
        <v>18022</v>
      </c>
      <c r="M2000" s="11">
        <v>43713</v>
      </c>
      <c r="N2000" s="8" t="s">
        <v>13115</v>
      </c>
      <c r="P2000" s="17"/>
    </row>
    <row r="2001" spans="1:16" s="3" customFormat="1" ht="20.100000000000001" customHeight="1">
      <c r="A2001" s="12"/>
      <c r="B2001" s="8" t="s">
        <v>5699</v>
      </c>
      <c r="C2001" s="8" t="s">
        <v>12800</v>
      </c>
      <c r="D2001" s="8" t="s">
        <v>12881</v>
      </c>
      <c r="E2001" s="8" t="s">
        <v>12939</v>
      </c>
      <c r="F2001" s="8" t="s">
        <v>2469</v>
      </c>
      <c r="G2001" s="8" t="s">
        <v>9400</v>
      </c>
      <c r="H2001" s="8" t="s">
        <v>25642</v>
      </c>
      <c r="I2001" s="8" t="s">
        <v>13000</v>
      </c>
      <c r="J2001" s="8" t="s">
        <v>3051</v>
      </c>
      <c r="K2001" s="8" t="s">
        <v>13103</v>
      </c>
      <c r="L2001" s="8" t="s">
        <v>18023</v>
      </c>
      <c r="M2001" s="11">
        <v>43713</v>
      </c>
      <c r="N2001" s="8" t="s">
        <v>13115</v>
      </c>
      <c r="P2001" s="17"/>
    </row>
    <row r="2002" spans="1:16" s="3" customFormat="1" ht="20.100000000000001" customHeight="1">
      <c r="A2002" s="12"/>
      <c r="B2002" s="8" t="s">
        <v>5699</v>
      </c>
      <c r="C2002" s="8" t="s">
        <v>12801</v>
      </c>
      <c r="D2002" s="8" t="s">
        <v>12882</v>
      </c>
      <c r="E2002" s="8" t="s">
        <v>12940</v>
      </c>
      <c r="F2002" s="8" t="s">
        <v>2469</v>
      </c>
      <c r="G2002" s="8" t="s">
        <v>9400</v>
      </c>
      <c r="H2002" s="8" t="s">
        <v>25643</v>
      </c>
      <c r="I2002" s="8" t="s">
        <v>13001</v>
      </c>
      <c r="J2002" s="8" t="s">
        <v>13056</v>
      </c>
      <c r="K2002" s="8" t="s">
        <v>18672</v>
      </c>
      <c r="L2002" s="8" t="s">
        <v>18024</v>
      </c>
      <c r="M2002" s="11">
        <v>43713</v>
      </c>
      <c r="N2002" s="8" t="s">
        <v>13115</v>
      </c>
      <c r="P2002" s="17"/>
    </row>
    <row r="2003" spans="1:16" s="3" customFormat="1" ht="20.100000000000001" customHeight="1">
      <c r="A2003" s="12"/>
      <c r="B2003" s="8" t="s">
        <v>5699</v>
      </c>
      <c r="C2003" s="8" t="s">
        <v>12802</v>
      </c>
      <c r="D2003" s="8" t="s">
        <v>13159</v>
      </c>
      <c r="E2003" s="8" t="s">
        <v>12941</v>
      </c>
      <c r="F2003" s="8" t="s">
        <v>7682</v>
      </c>
      <c r="G2003" s="8" t="s">
        <v>9400</v>
      </c>
      <c r="H2003" s="8" t="s">
        <v>25644</v>
      </c>
      <c r="I2003" s="8" t="s">
        <v>13002</v>
      </c>
      <c r="J2003" s="8" t="s">
        <v>13057</v>
      </c>
      <c r="K2003" s="8" t="s">
        <v>13602</v>
      </c>
      <c r="L2003" s="8" t="s">
        <v>18025</v>
      </c>
      <c r="M2003" s="11">
        <v>43713</v>
      </c>
      <c r="N2003" s="8" t="s">
        <v>13115</v>
      </c>
      <c r="P2003" s="17"/>
    </row>
    <row r="2004" spans="1:16" s="3" customFormat="1" ht="20.100000000000001" customHeight="1">
      <c r="A2004" s="12"/>
      <c r="B2004" s="8" t="s">
        <v>2463</v>
      </c>
      <c r="C2004" s="8" t="s">
        <v>12803</v>
      </c>
      <c r="D2004" s="8" t="s">
        <v>12883</v>
      </c>
      <c r="E2004" s="8" t="s">
        <v>12942</v>
      </c>
      <c r="F2004" s="8" t="s">
        <v>13992</v>
      </c>
      <c r="G2004" s="8" t="s">
        <v>5981</v>
      </c>
      <c r="H2004" s="8" t="s">
        <v>25645</v>
      </c>
      <c r="I2004" s="8" t="s">
        <v>13003</v>
      </c>
      <c r="J2004" s="8" t="s">
        <v>13058</v>
      </c>
      <c r="K2004" s="8" t="s">
        <v>13104</v>
      </c>
      <c r="L2004" s="8" t="s">
        <v>18026</v>
      </c>
      <c r="M2004" s="11">
        <v>43713</v>
      </c>
      <c r="N2004" s="8" t="s">
        <v>13115</v>
      </c>
      <c r="P2004" s="17"/>
    </row>
    <row r="2005" spans="1:16" s="3" customFormat="1" ht="20.100000000000001" customHeight="1">
      <c r="A2005" s="12"/>
      <c r="B2005" s="8" t="s">
        <v>2463</v>
      </c>
      <c r="C2005" s="8" t="s">
        <v>12804</v>
      </c>
      <c r="D2005" s="8" t="s">
        <v>12884</v>
      </c>
      <c r="E2005" s="8" t="s">
        <v>12943</v>
      </c>
      <c r="F2005" s="8" t="s">
        <v>7682</v>
      </c>
      <c r="G2005" s="8" t="s">
        <v>9400</v>
      </c>
      <c r="H2005" s="8" t="s">
        <v>25646</v>
      </c>
      <c r="I2005" s="8" t="s">
        <v>13004</v>
      </c>
      <c r="J2005" s="8" t="s">
        <v>13059</v>
      </c>
      <c r="K2005" s="8" t="s">
        <v>13105</v>
      </c>
      <c r="L2005" s="8"/>
      <c r="M2005" s="11">
        <v>43713</v>
      </c>
      <c r="N2005" s="8" t="s">
        <v>13115</v>
      </c>
      <c r="P2005" s="17"/>
    </row>
    <row r="2006" spans="1:16" s="3" customFormat="1" ht="20.100000000000001" customHeight="1">
      <c r="A2006" s="12"/>
      <c r="B2006" s="8" t="s">
        <v>2463</v>
      </c>
      <c r="C2006" s="8" t="s">
        <v>12805</v>
      </c>
      <c r="D2006" s="8" t="s">
        <v>12885</v>
      </c>
      <c r="E2006" s="8" t="s">
        <v>12944</v>
      </c>
      <c r="F2006" s="8" t="s">
        <v>7682</v>
      </c>
      <c r="G2006" s="8" t="s">
        <v>9400</v>
      </c>
      <c r="H2006" s="8" t="s">
        <v>16224</v>
      </c>
      <c r="I2006" s="8" t="s">
        <v>13005</v>
      </c>
      <c r="J2006" s="8" t="s">
        <v>13060</v>
      </c>
      <c r="K2006" s="8" t="s">
        <v>16412</v>
      </c>
      <c r="L2006" s="8"/>
      <c r="M2006" s="11">
        <v>43713</v>
      </c>
      <c r="N2006" s="8" t="s">
        <v>13115</v>
      </c>
      <c r="P2006" s="17"/>
    </row>
    <row r="2007" spans="1:16" s="3" customFormat="1" ht="20.100000000000001" customHeight="1">
      <c r="A2007" s="12"/>
      <c r="B2007" s="8" t="s">
        <v>2463</v>
      </c>
      <c r="C2007" s="8" t="s">
        <v>12806</v>
      </c>
      <c r="D2007" s="8" t="s">
        <v>12886</v>
      </c>
      <c r="E2007" s="8" t="s">
        <v>12945</v>
      </c>
      <c r="F2007" s="8" t="s">
        <v>13992</v>
      </c>
      <c r="G2007" s="8" t="s">
        <v>9400</v>
      </c>
      <c r="H2007" s="8" t="s">
        <v>25647</v>
      </c>
      <c r="I2007" s="8" t="s">
        <v>13006</v>
      </c>
      <c r="J2007" s="8" t="s">
        <v>13061</v>
      </c>
      <c r="K2007" s="8" t="s">
        <v>23363</v>
      </c>
      <c r="L2007" s="8" t="s">
        <v>18027</v>
      </c>
      <c r="M2007" s="11">
        <v>43713</v>
      </c>
      <c r="N2007" s="8" t="s">
        <v>13115</v>
      </c>
      <c r="P2007" s="17"/>
    </row>
    <row r="2008" spans="1:16" s="3" customFormat="1" ht="20.100000000000001" customHeight="1">
      <c r="A2008" s="12"/>
      <c r="B2008" s="8" t="s">
        <v>19302</v>
      </c>
      <c r="C2008" s="8" t="s">
        <v>12807</v>
      </c>
      <c r="D2008" s="8" t="s">
        <v>13130</v>
      </c>
      <c r="E2008" s="8" t="s">
        <v>12946</v>
      </c>
      <c r="F2008" s="8" t="s">
        <v>13992</v>
      </c>
      <c r="G2008" s="8" t="s">
        <v>9400</v>
      </c>
      <c r="H2008" s="8" t="s">
        <v>25648</v>
      </c>
      <c r="I2008" s="8" t="s">
        <v>13007</v>
      </c>
      <c r="J2008" s="8" t="s">
        <v>13062</v>
      </c>
      <c r="K2008" s="8" t="s">
        <v>18702</v>
      </c>
      <c r="L2008" s="8" t="s">
        <v>18028</v>
      </c>
      <c r="M2008" s="11">
        <v>43713</v>
      </c>
      <c r="N2008" s="8" t="s">
        <v>13115</v>
      </c>
      <c r="P2008" s="17"/>
    </row>
    <row r="2009" spans="1:16" s="3" customFormat="1" ht="20.100000000000001" customHeight="1">
      <c r="A2009" s="12"/>
      <c r="B2009" s="8" t="s">
        <v>2463</v>
      </c>
      <c r="C2009" s="8" t="s">
        <v>12808</v>
      </c>
      <c r="D2009" s="8" t="s">
        <v>12887</v>
      </c>
      <c r="E2009" s="8" t="s">
        <v>12947</v>
      </c>
      <c r="F2009" s="8" t="s">
        <v>7682</v>
      </c>
      <c r="G2009" s="8" t="s">
        <v>9400</v>
      </c>
      <c r="H2009" s="8" t="s">
        <v>25649</v>
      </c>
      <c r="I2009" s="8" t="s">
        <v>13008</v>
      </c>
      <c r="J2009" s="8" t="s">
        <v>13063</v>
      </c>
      <c r="K2009" s="8" t="s">
        <v>24444</v>
      </c>
      <c r="L2009" s="8"/>
      <c r="M2009" s="11">
        <v>43713</v>
      </c>
      <c r="N2009" s="8" t="s">
        <v>13115</v>
      </c>
      <c r="P2009" s="17"/>
    </row>
    <row r="2010" spans="1:16" s="3" customFormat="1" ht="20.100000000000001" customHeight="1">
      <c r="A2010" s="12"/>
      <c r="B2010" s="8" t="s">
        <v>5700</v>
      </c>
      <c r="C2010" s="8" t="s">
        <v>12809</v>
      </c>
      <c r="D2010" s="8" t="s">
        <v>12888</v>
      </c>
      <c r="E2010" s="8" t="s">
        <v>12948</v>
      </c>
      <c r="F2010" s="8" t="s">
        <v>12760</v>
      </c>
      <c r="G2010" s="8" t="s">
        <v>7683</v>
      </c>
      <c r="H2010" s="8" t="s">
        <v>8537</v>
      </c>
      <c r="I2010" s="8" t="s">
        <v>13009</v>
      </c>
      <c r="J2010" s="8" t="s">
        <v>13064</v>
      </c>
      <c r="K2010" s="8" t="s">
        <v>24429</v>
      </c>
      <c r="L2010" s="8" t="s">
        <v>18029</v>
      </c>
      <c r="M2010" s="11">
        <v>43713</v>
      </c>
      <c r="N2010" s="8" t="s">
        <v>13115</v>
      </c>
      <c r="P2010" s="17"/>
    </row>
    <row r="2011" spans="1:16" s="3" customFormat="1" ht="20.100000000000001" customHeight="1">
      <c r="A2011" s="12"/>
      <c r="B2011" s="8" t="s">
        <v>5700</v>
      </c>
      <c r="C2011" s="8" t="s">
        <v>12810</v>
      </c>
      <c r="D2011" s="8" t="s">
        <v>12889</v>
      </c>
      <c r="E2011" s="8" t="s">
        <v>12949</v>
      </c>
      <c r="F2011" s="8" t="s">
        <v>7682</v>
      </c>
      <c r="G2011" s="8" t="s">
        <v>9402</v>
      </c>
      <c r="H2011" s="8" t="s">
        <v>25650</v>
      </c>
      <c r="I2011" s="8" t="s">
        <v>13010</v>
      </c>
      <c r="J2011" s="8" t="s">
        <v>13065</v>
      </c>
      <c r="K2011" s="8" t="s">
        <v>13106</v>
      </c>
      <c r="L2011" s="8"/>
      <c r="M2011" s="11">
        <v>43713</v>
      </c>
      <c r="N2011" s="8" t="s">
        <v>13115</v>
      </c>
      <c r="P2011" s="17"/>
    </row>
    <row r="2012" spans="1:16" s="3" customFormat="1" ht="20.100000000000001" customHeight="1">
      <c r="A2012" s="12"/>
      <c r="B2012" s="8" t="s">
        <v>5700</v>
      </c>
      <c r="C2012" s="8" t="s">
        <v>12811</v>
      </c>
      <c r="D2012" s="8" t="s">
        <v>12890</v>
      </c>
      <c r="E2012" s="8" t="s">
        <v>12950</v>
      </c>
      <c r="F2012" s="8" t="s">
        <v>12760</v>
      </c>
      <c r="G2012" s="8" t="s">
        <v>7683</v>
      </c>
      <c r="H2012" s="8" t="s">
        <v>25651</v>
      </c>
      <c r="I2012" s="8" t="s">
        <v>13011</v>
      </c>
      <c r="J2012" s="8" t="s">
        <v>13066</v>
      </c>
      <c r="K2012" s="8" t="s">
        <v>13107</v>
      </c>
      <c r="L2012" s="8" t="s">
        <v>18030</v>
      </c>
      <c r="M2012" s="11">
        <v>43713</v>
      </c>
      <c r="N2012" s="8" t="s">
        <v>13115</v>
      </c>
      <c r="P2012" s="17"/>
    </row>
    <row r="2013" spans="1:16" s="3" customFormat="1" ht="20.100000000000001" customHeight="1">
      <c r="A2013" s="12"/>
      <c r="B2013" s="8" t="s">
        <v>5700</v>
      </c>
      <c r="C2013" s="8" t="s">
        <v>12812</v>
      </c>
      <c r="D2013" s="8" t="s">
        <v>12891</v>
      </c>
      <c r="E2013" s="8" t="s">
        <v>12951</v>
      </c>
      <c r="F2013" s="8" t="s">
        <v>7682</v>
      </c>
      <c r="G2013" s="8" t="s">
        <v>9400</v>
      </c>
      <c r="H2013" s="8" t="s">
        <v>25652</v>
      </c>
      <c r="I2013" s="8" t="s">
        <v>13012</v>
      </c>
      <c r="J2013" s="8" t="s">
        <v>13067</v>
      </c>
      <c r="K2013" s="8" t="s">
        <v>13108</v>
      </c>
      <c r="L2013" s="8"/>
      <c r="M2013" s="11">
        <v>43713</v>
      </c>
      <c r="N2013" s="8" t="s">
        <v>13115</v>
      </c>
      <c r="P2013" s="17"/>
    </row>
    <row r="2014" spans="1:16" s="3" customFormat="1" ht="20.100000000000001" customHeight="1">
      <c r="A2014" s="12"/>
      <c r="B2014" s="8" t="s">
        <v>5700</v>
      </c>
      <c r="C2014" s="8" t="s">
        <v>12813</v>
      </c>
      <c r="D2014" s="8" t="s">
        <v>12892</v>
      </c>
      <c r="E2014" s="8" t="s">
        <v>12952</v>
      </c>
      <c r="F2014" s="8" t="s">
        <v>2469</v>
      </c>
      <c r="G2014" s="8" t="s">
        <v>9400</v>
      </c>
      <c r="H2014" s="8" t="s">
        <v>25653</v>
      </c>
      <c r="I2014" s="8" t="s">
        <v>13013</v>
      </c>
      <c r="J2014" s="8" t="s">
        <v>3051</v>
      </c>
      <c r="K2014" s="8" t="s">
        <v>18196</v>
      </c>
      <c r="L2014" s="8" t="s">
        <v>18031</v>
      </c>
      <c r="M2014" s="11">
        <v>43713</v>
      </c>
      <c r="N2014" s="8" t="s">
        <v>13115</v>
      </c>
      <c r="P2014" s="17"/>
    </row>
    <row r="2015" spans="1:16" s="3" customFormat="1" ht="20.100000000000001" customHeight="1">
      <c r="A2015" s="12"/>
      <c r="B2015" s="8" t="s">
        <v>5698</v>
      </c>
      <c r="C2015" s="8" t="s">
        <v>12814</v>
      </c>
      <c r="D2015" s="8" t="s">
        <v>12893</v>
      </c>
      <c r="E2015" s="8" t="s">
        <v>12953</v>
      </c>
      <c r="F2015" s="8" t="s">
        <v>7682</v>
      </c>
      <c r="G2015" s="8" t="s">
        <v>9400</v>
      </c>
      <c r="H2015" s="8" t="s">
        <v>25654</v>
      </c>
      <c r="I2015" s="8" t="s">
        <v>13014</v>
      </c>
      <c r="J2015" s="8" t="s">
        <v>13068</v>
      </c>
      <c r="K2015" s="8" t="s">
        <v>14867</v>
      </c>
      <c r="L2015" s="8"/>
      <c r="M2015" s="11">
        <v>43713</v>
      </c>
      <c r="N2015" s="8" t="s">
        <v>13115</v>
      </c>
      <c r="P2015" s="17"/>
    </row>
    <row r="2016" spans="1:16" s="3" customFormat="1" ht="20.100000000000001" customHeight="1">
      <c r="A2016" s="12"/>
      <c r="B2016" s="8" t="s">
        <v>5698</v>
      </c>
      <c r="C2016" s="8" t="s">
        <v>12815</v>
      </c>
      <c r="D2016" s="8" t="s">
        <v>12894</v>
      </c>
      <c r="E2016" s="8" t="s">
        <v>12954</v>
      </c>
      <c r="F2016" s="8" t="s">
        <v>2471</v>
      </c>
      <c r="G2016" s="8" t="s">
        <v>9400</v>
      </c>
      <c r="H2016" s="8" t="s">
        <v>25655</v>
      </c>
      <c r="I2016" s="8" t="s">
        <v>13015</v>
      </c>
      <c r="J2016" s="8" t="s">
        <v>13069</v>
      </c>
      <c r="K2016" s="8" t="s">
        <v>13109</v>
      </c>
      <c r="L2016" s="8" t="s">
        <v>18032</v>
      </c>
      <c r="M2016" s="11">
        <v>43713</v>
      </c>
      <c r="N2016" s="8" t="s">
        <v>13115</v>
      </c>
      <c r="P2016" s="17"/>
    </row>
    <row r="2017" spans="1:16" s="3" customFormat="1" ht="20.100000000000001" customHeight="1">
      <c r="A2017" s="12"/>
      <c r="B2017" s="8" t="s">
        <v>5698</v>
      </c>
      <c r="C2017" s="8" t="s">
        <v>12816</v>
      </c>
      <c r="D2017" s="8" t="s">
        <v>12895</v>
      </c>
      <c r="E2017" s="8" t="s">
        <v>12955</v>
      </c>
      <c r="F2017" s="8" t="s">
        <v>2469</v>
      </c>
      <c r="G2017" s="8" t="s">
        <v>9400</v>
      </c>
      <c r="H2017" s="8" t="s">
        <v>25656</v>
      </c>
      <c r="I2017" s="8" t="s">
        <v>13016</v>
      </c>
      <c r="J2017" s="8" t="s">
        <v>13070</v>
      </c>
      <c r="K2017" s="8" t="s">
        <v>24975</v>
      </c>
      <c r="L2017" s="8"/>
      <c r="M2017" s="11">
        <v>43713</v>
      </c>
      <c r="N2017" s="8" t="s">
        <v>13115</v>
      </c>
      <c r="P2017" s="17"/>
    </row>
    <row r="2018" spans="1:16" s="3" customFormat="1" ht="20.100000000000001" customHeight="1">
      <c r="A2018" s="12"/>
      <c r="B2018" s="8" t="s">
        <v>6222</v>
      </c>
      <c r="C2018" s="8" t="s">
        <v>12817</v>
      </c>
      <c r="D2018" s="8" t="s">
        <v>12896</v>
      </c>
      <c r="E2018" s="8" t="s">
        <v>12956</v>
      </c>
      <c r="F2018" s="8" t="s">
        <v>7682</v>
      </c>
      <c r="G2018" s="8" t="s">
        <v>9400</v>
      </c>
      <c r="H2018" s="8" t="s">
        <v>18958</v>
      </c>
      <c r="I2018" s="8" t="s">
        <v>13017</v>
      </c>
      <c r="J2018" s="8" t="s">
        <v>13017</v>
      </c>
      <c r="K2018" s="8" t="s">
        <v>13124</v>
      </c>
      <c r="L2018" s="8" t="s">
        <v>18033</v>
      </c>
      <c r="M2018" s="11">
        <v>43713</v>
      </c>
      <c r="N2018" s="8" t="s">
        <v>13115</v>
      </c>
      <c r="P2018" s="17"/>
    </row>
    <row r="2019" spans="1:16" s="3" customFormat="1" ht="20.100000000000001" customHeight="1">
      <c r="A2019" s="12"/>
      <c r="B2019" s="8" t="s">
        <v>6222</v>
      </c>
      <c r="C2019" s="8" t="s">
        <v>12818</v>
      </c>
      <c r="D2019" s="8" t="s">
        <v>12897</v>
      </c>
      <c r="E2019" s="8" t="s">
        <v>12957</v>
      </c>
      <c r="F2019" s="8" t="s">
        <v>2469</v>
      </c>
      <c r="G2019" s="8" t="s">
        <v>9400</v>
      </c>
      <c r="H2019" s="8" t="s">
        <v>25657</v>
      </c>
      <c r="I2019" s="8" t="s">
        <v>13018</v>
      </c>
      <c r="J2019" s="8" t="s">
        <v>3051</v>
      </c>
      <c r="K2019" s="8" t="s">
        <v>22588</v>
      </c>
      <c r="L2019" s="8"/>
      <c r="M2019" s="11">
        <v>43713</v>
      </c>
      <c r="N2019" s="8" t="s">
        <v>13115</v>
      </c>
      <c r="P2019" s="17"/>
    </row>
    <row r="2020" spans="1:16" s="3" customFormat="1" ht="20.100000000000001" customHeight="1">
      <c r="A2020" s="12"/>
      <c r="B2020" s="8" t="s">
        <v>6222</v>
      </c>
      <c r="C2020" s="8" t="s">
        <v>12819</v>
      </c>
      <c r="D2020" s="8" t="s">
        <v>12898</v>
      </c>
      <c r="E2020" s="8" t="s">
        <v>12958</v>
      </c>
      <c r="F2020" s="8" t="s">
        <v>7682</v>
      </c>
      <c r="G2020" s="8" t="s">
        <v>9400</v>
      </c>
      <c r="H2020" s="8" t="s">
        <v>25658</v>
      </c>
      <c r="I2020" s="8" t="s">
        <v>13019</v>
      </c>
      <c r="J2020" s="8" t="s">
        <v>13071</v>
      </c>
      <c r="K2020" s="8" t="s">
        <v>13110</v>
      </c>
      <c r="L2020" s="8"/>
      <c r="M2020" s="11">
        <v>43713</v>
      </c>
      <c r="N2020" s="8" t="s">
        <v>13115</v>
      </c>
      <c r="P2020" s="17"/>
    </row>
    <row r="2021" spans="1:16" s="3" customFormat="1" ht="20.100000000000001" customHeight="1">
      <c r="A2021" s="12"/>
      <c r="B2021" s="8" t="s">
        <v>6222</v>
      </c>
      <c r="C2021" s="8" t="s">
        <v>12820</v>
      </c>
      <c r="D2021" s="8" t="s">
        <v>12899</v>
      </c>
      <c r="E2021" s="8" t="s">
        <v>12959</v>
      </c>
      <c r="F2021" s="8" t="s">
        <v>2471</v>
      </c>
      <c r="G2021" s="8" t="s">
        <v>9400</v>
      </c>
      <c r="H2021" s="8" t="s">
        <v>25659</v>
      </c>
      <c r="I2021" s="8" t="s">
        <v>13020</v>
      </c>
      <c r="J2021" s="8" t="s">
        <v>13072</v>
      </c>
      <c r="K2021" s="8" t="s">
        <v>14373</v>
      </c>
      <c r="L2021" s="8" t="s">
        <v>18034</v>
      </c>
      <c r="M2021" s="11">
        <v>43713</v>
      </c>
      <c r="N2021" s="8" t="s">
        <v>13115</v>
      </c>
      <c r="P2021" s="17"/>
    </row>
    <row r="2022" spans="1:16" s="3" customFormat="1" ht="20.100000000000001" customHeight="1">
      <c r="A2022" s="12"/>
      <c r="B2022" s="8" t="s">
        <v>4329</v>
      </c>
      <c r="C2022" s="8" t="s">
        <v>12821</v>
      </c>
      <c r="D2022" s="8" t="s">
        <v>12900</v>
      </c>
      <c r="E2022" s="8" t="s">
        <v>12960</v>
      </c>
      <c r="F2022" s="8" t="s">
        <v>13992</v>
      </c>
      <c r="G2022" s="8" t="s">
        <v>4151</v>
      </c>
      <c r="H2022" s="8" t="s">
        <v>25660</v>
      </c>
      <c r="I2022" s="8" t="s">
        <v>13021</v>
      </c>
      <c r="J2022" s="8" t="s">
        <v>13073</v>
      </c>
      <c r="K2022" s="8" t="s">
        <v>13160</v>
      </c>
      <c r="L2022" s="8" t="s">
        <v>18035</v>
      </c>
      <c r="M2022" s="11">
        <v>43713</v>
      </c>
      <c r="N2022" s="8" t="s">
        <v>13115</v>
      </c>
      <c r="P2022" s="17"/>
    </row>
    <row r="2023" spans="1:16" s="3" customFormat="1" ht="20.100000000000001" customHeight="1">
      <c r="A2023" s="12"/>
      <c r="B2023" s="8" t="s">
        <v>4329</v>
      </c>
      <c r="C2023" s="8" t="s">
        <v>12822</v>
      </c>
      <c r="D2023" s="8" t="s">
        <v>12901</v>
      </c>
      <c r="E2023" s="8" t="s">
        <v>12961</v>
      </c>
      <c r="F2023" s="8" t="s">
        <v>12017</v>
      </c>
      <c r="G2023" s="8" t="s">
        <v>7683</v>
      </c>
      <c r="H2023" s="8" t="s">
        <v>16734</v>
      </c>
      <c r="I2023" s="8" t="s">
        <v>13022</v>
      </c>
      <c r="J2023" s="8" t="s">
        <v>13074</v>
      </c>
      <c r="K2023" s="8" t="s">
        <v>20572</v>
      </c>
      <c r="L2023" s="8"/>
      <c r="M2023" s="11">
        <v>43713</v>
      </c>
      <c r="N2023" s="8" t="s">
        <v>13115</v>
      </c>
      <c r="P2023" s="17"/>
    </row>
    <row r="2024" spans="1:16" s="3" customFormat="1" ht="20.100000000000001" customHeight="1">
      <c r="A2024" s="12"/>
      <c r="B2024" s="8" t="s">
        <v>4329</v>
      </c>
      <c r="C2024" s="8" t="s">
        <v>12823</v>
      </c>
      <c r="D2024" s="8" t="s">
        <v>12902</v>
      </c>
      <c r="E2024" s="8" t="s">
        <v>12962</v>
      </c>
      <c r="F2024" s="8" t="s">
        <v>7682</v>
      </c>
      <c r="G2024" s="8" t="s">
        <v>9400</v>
      </c>
      <c r="H2024" s="8" t="s">
        <v>663</v>
      </c>
      <c r="I2024" s="8" t="s">
        <v>13023</v>
      </c>
      <c r="J2024" s="8" t="s">
        <v>13075</v>
      </c>
      <c r="K2024" s="8" t="s">
        <v>13111</v>
      </c>
      <c r="L2024" s="8" t="s">
        <v>18036</v>
      </c>
      <c r="M2024" s="11">
        <v>43713</v>
      </c>
      <c r="N2024" s="8" t="s">
        <v>13115</v>
      </c>
      <c r="P2024" s="17"/>
    </row>
    <row r="2025" spans="1:16" s="3" customFormat="1" ht="20.100000000000001" customHeight="1">
      <c r="A2025" s="12"/>
      <c r="B2025" s="8" t="s">
        <v>4329</v>
      </c>
      <c r="C2025" s="8" t="s">
        <v>12824</v>
      </c>
      <c r="D2025" s="8" t="s">
        <v>12903</v>
      </c>
      <c r="E2025" s="8" t="s">
        <v>12963</v>
      </c>
      <c r="F2025" s="8" t="s">
        <v>7682</v>
      </c>
      <c r="G2025" s="8" t="s">
        <v>9400</v>
      </c>
      <c r="H2025" s="8" t="s">
        <v>25661</v>
      </c>
      <c r="I2025" s="8" t="s">
        <v>13024</v>
      </c>
      <c r="J2025" s="8" t="s">
        <v>13076</v>
      </c>
      <c r="K2025" s="8" t="s">
        <v>13112</v>
      </c>
      <c r="L2025" s="8" t="s">
        <v>18037</v>
      </c>
      <c r="M2025" s="11">
        <v>43713</v>
      </c>
      <c r="N2025" s="8" t="s">
        <v>13115</v>
      </c>
      <c r="P2025" s="17"/>
    </row>
    <row r="2026" spans="1:16" s="3" customFormat="1" ht="20.100000000000001" customHeight="1">
      <c r="A2026" s="12"/>
      <c r="B2026" s="8" t="s">
        <v>4329</v>
      </c>
      <c r="C2026" s="8" t="s">
        <v>12825</v>
      </c>
      <c r="D2026" s="8" t="s">
        <v>12904</v>
      </c>
      <c r="E2026" s="8" t="s">
        <v>12964</v>
      </c>
      <c r="F2026" s="8" t="s">
        <v>13992</v>
      </c>
      <c r="G2026" s="8" t="s">
        <v>4151</v>
      </c>
      <c r="H2026" s="8" t="s">
        <v>25662</v>
      </c>
      <c r="I2026" s="8" t="s">
        <v>13025</v>
      </c>
      <c r="J2026" s="8" t="s">
        <v>13077</v>
      </c>
      <c r="K2026" s="8" t="s">
        <v>13113</v>
      </c>
      <c r="L2026" s="8" t="s">
        <v>18038</v>
      </c>
      <c r="M2026" s="11">
        <v>43713</v>
      </c>
      <c r="N2026" s="8" t="s">
        <v>13115</v>
      </c>
      <c r="P2026" s="17"/>
    </row>
    <row r="2027" spans="1:16" s="3" customFormat="1" ht="20.100000000000001" customHeight="1">
      <c r="A2027" s="12"/>
      <c r="B2027" s="8" t="s">
        <v>5696</v>
      </c>
      <c r="C2027" s="8" t="s">
        <v>12826</v>
      </c>
      <c r="D2027" s="8" t="s">
        <v>14383</v>
      </c>
      <c r="E2027" s="8" t="s">
        <v>12965</v>
      </c>
      <c r="F2027" s="8" t="s">
        <v>13992</v>
      </c>
      <c r="G2027" s="8" t="s">
        <v>10723</v>
      </c>
      <c r="H2027" s="8" t="s">
        <v>25663</v>
      </c>
      <c r="I2027" s="8" t="s">
        <v>13026</v>
      </c>
      <c r="J2027" s="8" t="s">
        <v>13078</v>
      </c>
      <c r="K2027" s="8" t="s">
        <v>21822</v>
      </c>
      <c r="L2027" s="8" t="s">
        <v>18039</v>
      </c>
      <c r="M2027" s="11">
        <v>43713</v>
      </c>
      <c r="N2027" s="8" t="s">
        <v>13115</v>
      </c>
      <c r="P2027" s="17"/>
    </row>
    <row r="2028" spans="1:16" s="3" customFormat="1" ht="20.100000000000001" customHeight="1">
      <c r="A2028" s="12"/>
      <c r="B2028" s="8" t="s">
        <v>5696</v>
      </c>
      <c r="C2028" s="8" t="s">
        <v>12827</v>
      </c>
      <c r="D2028" s="8" t="s">
        <v>12905</v>
      </c>
      <c r="E2028" s="8" t="s">
        <v>12966</v>
      </c>
      <c r="F2028" s="8" t="s">
        <v>2469</v>
      </c>
      <c r="G2028" s="8" t="s">
        <v>9400</v>
      </c>
      <c r="H2028" s="8" t="s">
        <v>25664</v>
      </c>
      <c r="I2028" s="8" t="s">
        <v>13027</v>
      </c>
      <c r="J2028" s="8" t="s">
        <v>13027</v>
      </c>
      <c r="K2028" s="8" t="s">
        <v>16909</v>
      </c>
      <c r="L2028" s="8"/>
      <c r="M2028" s="11">
        <v>43713</v>
      </c>
      <c r="N2028" s="8" t="s">
        <v>13115</v>
      </c>
      <c r="P2028" s="17"/>
    </row>
    <row r="2029" spans="1:16" s="3" customFormat="1" ht="20.100000000000001" customHeight="1">
      <c r="A2029" s="12"/>
      <c r="B2029" s="8" t="s">
        <v>5707</v>
      </c>
      <c r="C2029" s="8" t="s">
        <v>12828</v>
      </c>
      <c r="D2029" s="8" t="s">
        <v>12906</v>
      </c>
      <c r="E2029" s="8" t="s">
        <v>12967</v>
      </c>
      <c r="F2029" s="8" t="s">
        <v>2471</v>
      </c>
      <c r="G2029" s="8" t="s">
        <v>9400</v>
      </c>
      <c r="H2029" s="8" t="s">
        <v>25665</v>
      </c>
      <c r="I2029" s="8" t="s">
        <v>13028</v>
      </c>
      <c r="J2029" s="8" t="s">
        <v>13079</v>
      </c>
      <c r="K2029" s="8" t="s">
        <v>13114</v>
      </c>
      <c r="L2029" s="8" t="s">
        <v>18040</v>
      </c>
      <c r="M2029" s="11">
        <v>43713</v>
      </c>
      <c r="N2029" s="8" t="s">
        <v>13115</v>
      </c>
      <c r="P2029" s="17"/>
    </row>
    <row r="2030" spans="1:16" s="3" customFormat="1" ht="20.100000000000001" customHeight="1">
      <c r="A2030" s="12"/>
      <c r="B2030" s="8" t="s">
        <v>5707</v>
      </c>
      <c r="C2030" s="8" t="s">
        <v>12829</v>
      </c>
      <c r="D2030" s="8" t="s">
        <v>12907</v>
      </c>
      <c r="E2030" s="8" t="s">
        <v>12968</v>
      </c>
      <c r="F2030" s="8" t="s">
        <v>2469</v>
      </c>
      <c r="G2030" s="8" t="s">
        <v>10723</v>
      </c>
      <c r="H2030" s="8" t="s">
        <v>25666</v>
      </c>
      <c r="I2030" s="8" t="s">
        <v>13029</v>
      </c>
      <c r="J2030" s="8" t="s">
        <v>13080</v>
      </c>
      <c r="K2030" s="8" t="s">
        <v>14892</v>
      </c>
      <c r="L2030" s="8" t="s">
        <v>18041</v>
      </c>
      <c r="M2030" s="11">
        <v>43713</v>
      </c>
      <c r="N2030" s="8" t="s">
        <v>13115</v>
      </c>
      <c r="P2030" s="17"/>
    </row>
    <row r="2031" spans="1:16" s="3" customFormat="1" ht="20.100000000000001" customHeight="1">
      <c r="A2031" s="12"/>
      <c r="B2031" s="8" t="s">
        <v>5707</v>
      </c>
      <c r="C2031" s="8" t="s">
        <v>12830</v>
      </c>
      <c r="D2031" s="8" t="s">
        <v>12908</v>
      </c>
      <c r="E2031" s="8" t="s">
        <v>12969</v>
      </c>
      <c r="F2031" s="8" t="s">
        <v>13992</v>
      </c>
      <c r="G2031" s="8" t="s">
        <v>4151</v>
      </c>
      <c r="H2031" s="8" t="s">
        <v>230</v>
      </c>
      <c r="I2031" s="8" t="s">
        <v>13030</v>
      </c>
      <c r="J2031" s="8" t="s">
        <v>13081</v>
      </c>
      <c r="K2031" s="8" t="s">
        <v>15793</v>
      </c>
      <c r="L2031" s="8" t="s">
        <v>18042</v>
      </c>
      <c r="M2031" s="11">
        <v>43713</v>
      </c>
      <c r="N2031" s="8" t="s">
        <v>13115</v>
      </c>
      <c r="P2031" s="17"/>
    </row>
    <row r="2032" spans="1:16" s="3" customFormat="1" ht="20.100000000000001" customHeight="1">
      <c r="A2032" s="12"/>
      <c r="B2032" s="8" t="s">
        <v>5708</v>
      </c>
      <c r="C2032" s="8" t="s">
        <v>12831</v>
      </c>
      <c r="D2032" s="8" t="s">
        <v>13117</v>
      </c>
      <c r="E2032" s="8" t="s">
        <v>12970</v>
      </c>
      <c r="F2032" s="8" t="s">
        <v>2469</v>
      </c>
      <c r="G2032" s="8" t="s">
        <v>9400</v>
      </c>
      <c r="H2032" s="8" t="s">
        <v>25667</v>
      </c>
      <c r="I2032" s="8" t="s">
        <v>13031</v>
      </c>
      <c r="J2032" s="8" t="s">
        <v>13082</v>
      </c>
      <c r="K2032" s="8" t="s">
        <v>21168</v>
      </c>
      <c r="L2032" s="8" t="s">
        <v>18043</v>
      </c>
      <c r="M2032" s="11">
        <v>43713</v>
      </c>
      <c r="N2032" s="8" t="s">
        <v>13115</v>
      </c>
      <c r="P2032" s="17"/>
    </row>
    <row r="2033" spans="1:16" s="3" customFormat="1" ht="20.100000000000001" customHeight="1">
      <c r="A2033" s="12"/>
      <c r="B2033" s="8" t="s">
        <v>9388</v>
      </c>
      <c r="C2033" s="8" t="s">
        <v>13189</v>
      </c>
      <c r="D2033" s="8" t="s">
        <v>13262</v>
      </c>
      <c r="E2033" s="8" t="s">
        <v>13324</v>
      </c>
      <c r="F2033" s="8" t="s">
        <v>12017</v>
      </c>
      <c r="G2033" s="8" t="s">
        <v>5976</v>
      </c>
      <c r="H2033" s="8" t="s">
        <v>25668</v>
      </c>
      <c r="I2033" s="8" t="s">
        <v>13398</v>
      </c>
      <c r="J2033" s="8" t="s">
        <v>13399</v>
      </c>
      <c r="K2033" s="8" t="s">
        <v>13535</v>
      </c>
      <c r="L2033" s="8" t="s">
        <v>18044</v>
      </c>
      <c r="M2033" s="11">
        <v>43776</v>
      </c>
      <c r="N2033" s="8" t="s">
        <v>13589</v>
      </c>
      <c r="P2033" s="17"/>
    </row>
    <row r="2034" spans="1:16" s="3" customFormat="1" ht="20.100000000000001" customHeight="1">
      <c r="A2034" s="12"/>
      <c r="B2034" s="8" t="s">
        <v>9388</v>
      </c>
      <c r="C2034" s="8" t="s">
        <v>13190</v>
      </c>
      <c r="D2034" s="8" t="s">
        <v>13263</v>
      </c>
      <c r="E2034" s="8" t="s">
        <v>13325</v>
      </c>
      <c r="F2034" s="8" t="s">
        <v>11117</v>
      </c>
      <c r="G2034" s="8" t="s">
        <v>9400</v>
      </c>
      <c r="H2034" s="8" t="s">
        <v>25669</v>
      </c>
      <c r="I2034" s="8" t="s">
        <v>13400</v>
      </c>
      <c r="J2034" s="8" t="s">
        <v>13401</v>
      </c>
      <c r="K2034" s="8" t="s">
        <v>13536</v>
      </c>
      <c r="L2034" s="8" t="s">
        <v>18045</v>
      </c>
      <c r="M2034" s="11">
        <v>43776</v>
      </c>
      <c r="N2034" s="8" t="s">
        <v>13589</v>
      </c>
      <c r="P2034" s="17"/>
    </row>
    <row r="2035" spans="1:16" s="3" customFormat="1" ht="20.100000000000001" customHeight="1">
      <c r="A2035" s="12"/>
      <c r="B2035" s="8" t="s">
        <v>9388</v>
      </c>
      <c r="C2035" s="8" t="s">
        <v>13191</v>
      </c>
      <c r="D2035" s="8" t="s">
        <v>13264</v>
      </c>
      <c r="E2035" s="8" t="s">
        <v>13326</v>
      </c>
      <c r="F2035" s="8" t="s">
        <v>7682</v>
      </c>
      <c r="G2035" s="8" t="s">
        <v>9400</v>
      </c>
      <c r="H2035" s="8" t="s">
        <v>25670</v>
      </c>
      <c r="I2035" s="8" t="s">
        <v>13402</v>
      </c>
      <c r="J2035" s="8" t="s">
        <v>13403</v>
      </c>
      <c r="K2035" s="8" t="s">
        <v>13537</v>
      </c>
      <c r="L2035" s="8" t="s">
        <v>18046</v>
      </c>
      <c r="M2035" s="11">
        <v>43776</v>
      </c>
      <c r="N2035" s="8" t="s">
        <v>13589</v>
      </c>
      <c r="P2035" s="17"/>
    </row>
    <row r="2036" spans="1:16" s="3" customFormat="1" ht="20.100000000000001" customHeight="1">
      <c r="A2036" s="12"/>
      <c r="B2036" s="8" t="s">
        <v>7183</v>
      </c>
      <c r="C2036" s="8" t="s">
        <v>13192</v>
      </c>
      <c r="D2036" s="8" t="s">
        <v>18715</v>
      </c>
      <c r="E2036" s="8" t="s">
        <v>13327</v>
      </c>
      <c r="F2036" s="8" t="s">
        <v>7682</v>
      </c>
      <c r="G2036" s="8" t="s">
        <v>9400</v>
      </c>
      <c r="H2036" s="8" t="s">
        <v>25671</v>
      </c>
      <c r="I2036" s="8" t="s">
        <v>13404</v>
      </c>
      <c r="J2036" s="8" t="s">
        <v>13405</v>
      </c>
      <c r="K2036" s="8" t="s">
        <v>13538</v>
      </c>
      <c r="L2036" s="8" t="s">
        <v>18047</v>
      </c>
      <c r="M2036" s="11">
        <v>43776</v>
      </c>
      <c r="N2036" s="8" t="s">
        <v>13588</v>
      </c>
      <c r="P2036" s="17"/>
    </row>
    <row r="2037" spans="1:16" s="3" customFormat="1" ht="20.100000000000001" customHeight="1">
      <c r="A2037" s="12"/>
      <c r="B2037" s="8" t="s">
        <v>7183</v>
      </c>
      <c r="C2037" s="8" t="s">
        <v>13193</v>
      </c>
      <c r="D2037" s="8" t="s">
        <v>13265</v>
      </c>
      <c r="E2037" s="8" t="s">
        <v>13328</v>
      </c>
      <c r="F2037" s="8" t="s">
        <v>7682</v>
      </c>
      <c r="G2037" s="8" t="s">
        <v>9402</v>
      </c>
      <c r="H2037" s="8" t="s">
        <v>25672</v>
      </c>
      <c r="I2037" s="8" t="s">
        <v>13406</v>
      </c>
      <c r="J2037" s="8" t="s">
        <v>13407</v>
      </c>
      <c r="K2037" s="8" t="s">
        <v>13539</v>
      </c>
      <c r="L2037" s="8" t="s">
        <v>18048</v>
      </c>
      <c r="M2037" s="11">
        <v>43776</v>
      </c>
      <c r="N2037" s="8" t="s">
        <v>13588</v>
      </c>
      <c r="P2037" s="17"/>
    </row>
    <row r="2038" spans="1:16" s="3" customFormat="1" ht="20.100000000000001" customHeight="1">
      <c r="A2038" s="12"/>
      <c r="B2038" s="8" t="s">
        <v>7183</v>
      </c>
      <c r="C2038" s="8" t="s">
        <v>13194</v>
      </c>
      <c r="D2038" s="8" t="s">
        <v>24387</v>
      </c>
      <c r="E2038" s="8" t="s">
        <v>13329</v>
      </c>
      <c r="F2038" s="8" t="s">
        <v>12017</v>
      </c>
      <c r="G2038" s="8" t="s">
        <v>5976</v>
      </c>
      <c r="H2038" s="8" t="s">
        <v>25673</v>
      </c>
      <c r="I2038" s="8" t="s">
        <v>13408</v>
      </c>
      <c r="J2038" s="8" t="s">
        <v>13409</v>
      </c>
      <c r="K2038" s="8" t="s">
        <v>13540</v>
      </c>
      <c r="L2038" s="8" t="s">
        <v>18049</v>
      </c>
      <c r="M2038" s="11">
        <v>43776</v>
      </c>
      <c r="N2038" s="8" t="s">
        <v>13588</v>
      </c>
      <c r="P2038" s="17"/>
    </row>
    <row r="2039" spans="1:16" s="3" customFormat="1" ht="20.100000000000001" customHeight="1">
      <c r="A2039" s="12"/>
      <c r="B2039" s="8" t="s">
        <v>7183</v>
      </c>
      <c r="C2039" s="8" t="s">
        <v>13195</v>
      </c>
      <c r="D2039" s="8" t="s">
        <v>13266</v>
      </c>
      <c r="E2039" s="8" t="s">
        <v>13330</v>
      </c>
      <c r="F2039" s="8" t="s">
        <v>7682</v>
      </c>
      <c r="G2039" s="8" t="s">
        <v>9400</v>
      </c>
      <c r="H2039" s="8" t="s">
        <v>25674</v>
      </c>
      <c r="I2039" s="8" t="s">
        <v>13410</v>
      </c>
      <c r="J2039" s="8" t="s">
        <v>13411</v>
      </c>
      <c r="K2039" s="8" t="s">
        <v>13541</v>
      </c>
      <c r="L2039" s="8" t="s">
        <v>18050</v>
      </c>
      <c r="M2039" s="11">
        <v>43776</v>
      </c>
      <c r="N2039" s="8" t="s">
        <v>13588</v>
      </c>
      <c r="P2039" s="17"/>
    </row>
    <row r="2040" spans="1:16" s="3" customFormat="1" ht="20.100000000000001" customHeight="1">
      <c r="A2040" s="12"/>
      <c r="B2040" s="8" t="s">
        <v>7183</v>
      </c>
      <c r="C2040" s="8" t="s">
        <v>13196</v>
      </c>
      <c r="D2040" s="8" t="s">
        <v>18674</v>
      </c>
      <c r="E2040" s="8" t="s">
        <v>13331</v>
      </c>
      <c r="F2040" s="8" t="s">
        <v>7682</v>
      </c>
      <c r="G2040" s="8" t="s">
        <v>7683</v>
      </c>
      <c r="H2040" s="8" t="s">
        <v>25675</v>
      </c>
      <c r="I2040" s="8" t="s">
        <v>13412</v>
      </c>
      <c r="J2040" s="8" t="s">
        <v>3051</v>
      </c>
      <c r="K2040" s="8" t="s">
        <v>19984</v>
      </c>
      <c r="L2040" s="8" t="s">
        <v>18051</v>
      </c>
      <c r="M2040" s="11">
        <v>43776</v>
      </c>
      <c r="N2040" s="8" t="s">
        <v>13588</v>
      </c>
      <c r="P2040" s="17"/>
    </row>
    <row r="2041" spans="1:16" s="3" customFormat="1" ht="20.100000000000001" customHeight="1">
      <c r="A2041" s="12"/>
      <c r="B2041" s="8" t="s">
        <v>7183</v>
      </c>
      <c r="C2041" s="8" t="s">
        <v>13197</v>
      </c>
      <c r="D2041" s="8" t="s">
        <v>13267</v>
      </c>
      <c r="E2041" s="8" t="s">
        <v>13332</v>
      </c>
      <c r="F2041" s="8" t="s">
        <v>11117</v>
      </c>
      <c r="G2041" s="8" t="s">
        <v>9400</v>
      </c>
      <c r="H2041" s="8" t="s">
        <v>25676</v>
      </c>
      <c r="I2041" s="8" t="s">
        <v>13413</v>
      </c>
      <c r="J2041" s="8" t="s">
        <v>13414</v>
      </c>
      <c r="K2041" s="8" t="s">
        <v>13542</v>
      </c>
      <c r="L2041" s="8"/>
      <c r="M2041" s="11">
        <v>43776</v>
      </c>
      <c r="N2041" s="8" t="s">
        <v>13588</v>
      </c>
      <c r="P2041" s="17"/>
    </row>
    <row r="2042" spans="1:16" s="3" customFormat="1" ht="20.100000000000001" customHeight="1">
      <c r="A2042" s="12"/>
      <c r="B2042" s="8" t="s">
        <v>7183</v>
      </c>
      <c r="C2042" s="8" t="s">
        <v>13198</v>
      </c>
      <c r="D2042" s="8" t="s">
        <v>13268</v>
      </c>
      <c r="E2042" s="8" t="s">
        <v>13333</v>
      </c>
      <c r="F2042" s="8" t="s">
        <v>7682</v>
      </c>
      <c r="G2042" s="8" t="s">
        <v>9400</v>
      </c>
      <c r="H2042" s="8" t="s">
        <v>25677</v>
      </c>
      <c r="I2042" s="8" t="s">
        <v>13415</v>
      </c>
      <c r="J2042" s="8" t="s">
        <v>13416</v>
      </c>
      <c r="K2042" s="8" t="s">
        <v>13543</v>
      </c>
      <c r="L2042" s="8" t="s">
        <v>18052</v>
      </c>
      <c r="M2042" s="11">
        <v>43776</v>
      </c>
      <c r="N2042" s="8" t="s">
        <v>13588</v>
      </c>
      <c r="P2042" s="17"/>
    </row>
    <row r="2043" spans="1:16" s="3" customFormat="1" ht="20.100000000000001" customHeight="1">
      <c r="A2043" s="12"/>
      <c r="B2043" s="8" t="s">
        <v>7183</v>
      </c>
      <c r="C2043" s="8" t="s">
        <v>13199</v>
      </c>
      <c r="D2043" s="8" t="s">
        <v>13269</v>
      </c>
      <c r="E2043" s="8" t="s">
        <v>13334</v>
      </c>
      <c r="F2043" s="8" t="s">
        <v>7682</v>
      </c>
      <c r="G2043" s="8" t="s">
        <v>9402</v>
      </c>
      <c r="H2043" s="8" t="s">
        <v>25678</v>
      </c>
      <c r="I2043" s="8" t="s">
        <v>13417</v>
      </c>
      <c r="J2043" s="8" t="s">
        <v>13418</v>
      </c>
      <c r="K2043" s="8" t="s">
        <v>13544</v>
      </c>
      <c r="L2043" s="8"/>
      <c r="M2043" s="11">
        <v>43776</v>
      </c>
      <c r="N2043" s="8" t="s">
        <v>13588</v>
      </c>
      <c r="P2043" s="17"/>
    </row>
    <row r="2044" spans="1:16" s="3" customFormat="1" ht="20.100000000000001" customHeight="1">
      <c r="A2044" s="12"/>
      <c r="B2044" s="8" t="s">
        <v>7183</v>
      </c>
      <c r="C2044" s="8" t="s">
        <v>13200</v>
      </c>
      <c r="D2044" s="8" t="s">
        <v>13270</v>
      </c>
      <c r="E2044" s="8" t="s">
        <v>13335</v>
      </c>
      <c r="F2044" s="8" t="s">
        <v>7682</v>
      </c>
      <c r="G2044" s="8" t="s">
        <v>9400</v>
      </c>
      <c r="H2044" s="8" t="s">
        <v>701</v>
      </c>
      <c r="I2044" s="8" t="s">
        <v>13419</v>
      </c>
      <c r="J2044" s="8" t="s">
        <v>13420</v>
      </c>
      <c r="K2044" s="8" t="s">
        <v>14865</v>
      </c>
      <c r="L2044" s="8" t="s">
        <v>18053</v>
      </c>
      <c r="M2044" s="11">
        <v>43776</v>
      </c>
      <c r="N2044" s="8" t="s">
        <v>13588</v>
      </c>
      <c r="P2044" s="17"/>
    </row>
    <row r="2045" spans="1:16" s="3" customFormat="1" ht="20.100000000000001" customHeight="1">
      <c r="A2045" s="12"/>
      <c r="B2045" s="8" t="s">
        <v>7183</v>
      </c>
      <c r="C2045" s="8" t="s">
        <v>13201</v>
      </c>
      <c r="D2045" s="8" t="s">
        <v>13271</v>
      </c>
      <c r="E2045" s="8" t="s">
        <v>13336</v>
      </c>
      <c r="F2045" s="8" t="s">
        <v>7682</v>
      </c>
      <c r="G2045" s="8" t="s">
        <v>9400</v>
      </c>
      <c r="H2045" s="8" t="s">
        <v>25679</v>
      </c>
      <c r="I2045" s="8" t="s">
        <v>13421</v>
      </c>
      <c r="J2045" s="8" t="s">
        <v>13422</v>
      </c>
      <c r="K2045" s="8" t="s">
        <v>13545</v>
      </c>
      <c r="L2045" s="8" t="s">
        <v>18054</v>
      </c>
      <c r="M2045" s="11">
        <v>43776</v>
      </c>
      <c r="N2045" s="8" t="s">
        <v>13588</v>
      </c>
      <c r="P2045" s="17"/>
    </row>
    <row r="2046" spans="1:16" s="3" customFormat="1" ht="20.100000000000001" customHeight="1">
      <c r="A2046" s="12"/>
      <c r="B2046" s="8" t="s">
        <v>7183</v>
      </c>
      <c r="C2046" s="8" t="s">
        <v>13202</v>
      </c>
      <c r="D2046" s="8" t="s">
        <v>13272</v>
      </c>
      <c r="E2046" s="8" t="s">
        <v>13337</v>
      </c>
      <c r="F2046" s="8" t="s">
        <v>7682</v>
      </c>
      <c r="G2046" s="8" t="s">
        <v>9402</v>
      </c>
      <c r="H2046" s="8" t="s">
        <v>25680</v>
      </c>
      <c r="I2046" s="8" t="s">
        <v>13423</v>
      </c>
      <c r="J2046" s="8" t="s">
        <v>13424</v>
      </c>
      <c r="K2046" s="8" t="s">
        <v>13546</v>
      </c>
      <c r="L2046" s="8"/>
      <c r="M2046" s="11">
        <v>43776</v>
      </c>
      <c r="N2046" s="8" t="s">
        <v>13588</v>
      </c>
      <c r="P2046" s="17"/>
    </row>
    <row r="2047" spans="1:16" s="3" customFormat="1" ht="20.100000000000001" customHeight="1">
      <c r="A2047" s="12"/>
      <c r="B2047" s="8" t="s">
        <v>7183</v>
      </c>
      <c r="C2047" s="8" t="s">
        <v>13203</v>
      </c>
      <c r="D2047" s="8" t="s">
        <v>13273</v>
      </c>
      <c r="E2047" s="8" t="s">
        <v>13338</v>
      </c>
      <c r="F2047" s="8" t="s">
        <v>7682</v>
      </c>
      <c r="G2047" s="8" t="s">
        <v>9402</v>
      </c>
      <c r="H2047" s="8" t="s">
        <v>25681</v>
      </c>
      <c r="I2047" s="8" t="s">
        <v>13425</v>
      </c>
      <c r="J2047" s="8" t="s">
        <v>13426</v>
      </c>
      <c r="K2047" s="8" t="s">
        <v>21812</v>
      </c>
      <c r="L2047" s="8"/>
      <c r="M2047" s="11">
        <v>43776</v>
      </c>
      <c r="N2047" s="8" t="s">
        <v>13588</v>
      </c>
      <c r="P2047" s="17"/>
    </row>
    <row r="2048" spans="1:16" s="3" customFormat="1" ht="20.100000000000001" customHeight="1">
      <c r="A2048" s="12"/>
      <c r="B2048" s="8" t="s">
        <v>7183</v>
      </c>
      <c r="C2048" s="8" t="s">
        <v>13204</v>
      </c>
      <c r="D2048" s="8" t="s">
        <v>13274</v>
      </c>
      <c r="E2048" s="8" t="s">
        <v>13339</v>
      </c>
      <c r="F2048" s="8" t="s">
        <v>7682</v>
      </c>
      <c r="G2048" s="8" t="s">
        <v>9402</v>
      </c>
      <c r="H2048" s="8" t="s">
        <v>25682</v>
      </c>
      <c r="I2048" s="8" t="s">
        <v>13427</v>
      </c>
      <c r="J2048" s="8" t="s">
        <v>13428</v>
      </c>
      <c r="K2048" s="8" t="s">
        <v>21868</v>
      </c>
      <c r="L2048" s="8" t="s">
        <v>18055</v>
      </c>
      <c r="M2048" s="11">
        <v>43776</v>
      </c>
      <c r="N2048" s="8" t="s">
        <v>13588</v>
      </c>
      <c r="P2048" s="17"/>
    </row>
    <row r="2049" spans="1:16" s="3" customFormat="1" ht="20.100000000000001" customHeight="1">
      <c r="A2049" s="12"/>
      <c r="B2049" s="8" t="s">
        <v>7183</v>
      </c>
      <c r="C2049" s="8" t="s">
        <v>13205</v>
      </c>
      <c r="D2049" s="8" t="s">
        <v>13275</v>
      </c>
      <c r="E2049" s="8" t="s">
        <v>13340</v>
      </c>
      <c r="F2049" s="8" t="s">
        <v>7682</v>
      </c>
      <c r="G2049" s="8" t="s">
        <v>9402</v>
      </c>
      <c r="H2049" s="8" t="s">
        <v>25683</v>
      </c>
      <c r="I2049" s="8" t="s">
        <v>13429</v>
      </c>
      <c r="J2049" s="8" t="s">
        <v>13430</v>
      </c>
      <c r="K2049" s="8" t="s">
        <v>13547</v>
      </c>
      <c r="L2049" s="8" t="s">
        <v>18056</v>
      </c>
      <c r="M2049" s="11">
        <v>43776</v>
      </c>
      <c r="N2049" s="8" t="s">
        <v>13588</v>
      </c>
      <c r="P2049" s="17"/>
    </row>
    <row r="2050" spans="1:16" s="3" customFormat="1" ht="20.100000000000001" customHeight="1">
      <c r="A2050" s="12"/>
      <c r="B2050" s="8" t="s">
        <v>7183</v>
      </c>
      <c r="C2050" s="8" t="s">
        <v>13206</v>
      </c>
      <c r="D2050" s="8" t="s">
        <v>13276</v>
      </c>
      <c r="E2050" s="8" t="s">
        <v>13341</v>
      </c>
      <c r="F2050" s="8" t="s">
        <v>7682</v>
      </c>
      <c r="G2050" s="8" t="s">
        <v>9402</v>
      </c>
      <c r="H2050" s="8" t="s">
        <v>25684</v>
      </c>
      <c r="I2050" s="8" t="s">
        <v>13431</v>
      </c>
      <c r="J2050" s="8" t="s">
        <v>13432</v>
      </c>
      <c r="K2050" s="8" t="s">
        <v>13548</v>
      </c>
      <c r="L2050" s="8"/>
      <c r="M2050" s="11">
        <v>43776</v>
      </c>
      <c r="N2050" s="8" t="s">
        <v>13588</v>
      </c>
      <c r="P2050" s="17"/>
    </row>
    <row r="2051" spans="1:16" s="3" customFormat="1" ht="20.100000000000001" customHeight="1">
      <c r="A2051" s="12"/>
      <c r="B2051" s="8" t="s">
        <v>7183</v>
      </c>
      <c r="C2051" s="8" t="s">
        <v>13207</v>
      </c>
      <c r="D2051" s="8" t="s">
        <v>13277</v>
      </c>
      <c r="E2051" s="8" t="s">
        <v>13342</v>
      </c>
      <c r="F2051" s="8" t="s">
        <v>7682</v>
      </c>
      <c r="G2051" s="8" t="s">
        <v>9400</v>
      </c>
      <c r="H2051" s="8" t="s">
        <v>25685</v>
      </c>
      <c r="I2051" s="8" t="s">
        <v>3051</v>
      </c>
      <c r="J2051" s="8" t="s">
        <v>3051</v>
      </c>
      <c r="K2051" s="8" t="s">
        <v>13549</v>
      </c>
      <c r="L2051" s="8" t="s">
        <v>18057</v>
      </c>
      <c r="M2051" s="11">
        <v>43776</v>
      </c>
      <c r="N2051" s="8" t="s">
        <v>13588</v>
      </c>
      <c r="P2051" s="17"/>
    </row>
    <row r="2052" spans="1:16" s="3" customFormat="1" ht="20.100000000000001" customHeight="1">
      <c r="A2052" s="12"/>
      <c r="B2052" s="8" t="s">
        <v>7183</v>
      </c>
      <c r="C2052" s="8" t="s">
        <v>13208</v>
      </c>
      <c r="D2052" s="8" t="s">
        <v>13278</v>
      </c>
      <c r="E2052" s="8" t="s">
        <v>13343</v>
      </c>
      <c r="F2052" s="8" t="s">
        <v>7682</v>
      </c>
      <c r="G2052" s="8" t="s">
        <v>9398</v>
      </c>
      <c r="H2052" s="8" t="s">
        <v>25686</v>
      </c>
      <c r="I2052" s="8" t="s">
        <v>13433</v>
      </c>
      <c r="J2052" s="8" t="s">
        <v>13434</v>
      </c>
      <c r="K2052" s="8" t="s">
        <v>13550</v>
      </c>
      <c r="L2052" s="8"/>
      <c r="M2052" s="11">
        <v>43776</v>
      </c>
      <c r="N2052" s="8" t="s">
        <v>13588</v>
      </c>
      <c r="P2052" s="17"/>
    </row>
    <row r="2053" spans="1:16" s="3" customFormat="1" ht="20.100000000000001" customHeight="1">
      <c r="A2053" s="12"/>
      <c r="B2053" s="8" t="s">
        <v>10262</v>
      </c>
      <c r="C2053" s="8" t="s">
        <v>13209</v>
      </c>
      <c r="D2053" s="8" t="s">
        <v>13279</v>
      </c>
      <c r="E2053" s="8" t="s">
        <v>13344</v>
      </c>
      <c r="F2053" s="8" t="s">
        <v>7682</v>
      </c>
      <c r="G2053" s="8" t="s">
        <v>9400</v>
      </c>
      <c r="H2053" s="8" t="s">
        <v>25087</v>
      </c>
      <c r="I2053" s="8" t="s">
        <v>13435</v>
      </c>
      <c r="J2053" s="8" t="s">
        <v>13436</v>
      </c>
      <c r="K2053" s="8" t="s">
        <v>13551</v>
      </c>
      <c r="L2053" s="8" t="s">
        <v>18058</v>
      </c>
      <c r="M2053" s="11">
        <v>43776</v>
      </c>
      <c r="N2053" s="8" t="s">
        <v>13588</v>
      </c>
      <c r="P2053" s="17"/>
    </row>
    <row r="2054" spans="1:16" s="3" customFormat="1" ht="20.100000000000001" customHeight="1">
      <c r="A2054" s="12"/>
      <c r="B2054" s="8" t="s">
        <v>10262</v>
      </c>
      <c r="C2054" s="8" t="s">
        <v>13210</v>
      </c>
      <c r="D2054" s="8" t="s">
        <v>13280</v>
      </c>
      <c r="E2054" s="8" t="s">
        <v>13345</v>
      </c>
      <c r="F2054" s="8" t="s">
        <v>7682</v>
      </c>
      <c r="G2054" s="8" t="s">
        <v>9402</v>
      </c>
      <c r="H2054" s="8" t="s">
        <v>25687</v>
      </c>
      <c r="I2054" s="8" t="s">
        <v>13437</v>
      </c>
      <c r="J2054" s="8" t="s">
        <v>13438</v>
      </c>
      <c r="K2054" s="8" t="s">
        <v>18211</v>
      </c>
      <c r="L2054" s="8"/>
      <c r="M2054" s="11">
        <v>43776</v>
      </c>
      <c r="N2054" s="8" t="s">
        <v>13588</v>
      </c>
      <c r="P2054" s="17"/>
    </row>
    <row r="2055" spans="1:16" s="3" customFormat="1" ht="20.100000000000001" customHeight="1">
      <c r="A2055" s="12"/>
      <c r="B2055" s="8" t="s">
        <v>10262</v>
      </c>
      <c r="C2055" s="8" t="s">
        <v>13211</v>
      </c>
      <c r="D2055" s="8" t="s">
        <v>13281</v>
      </c>
      <c r="E2055" s="8" t="s">
        <v>13346</v>
      </c>
      <c r="F2055" s="8" t="s">
        <v>7682</v>
      </c>
      <c r="G2055" s="8" t="s">
        <v>9400</v>
      </c>
      <c r="H2055" s="8" t="s">
        <v>25688</v>
      </c>
      <c r="I2055" s="8" t="s">
        <v>13439</v>
      </c>
      <c r="J2055" s="8" t="s">
        <v>13440</v>
      </c>
      <c r="K2055" s="8" t="s">
        <v>13552</v>
      </c>
      <c r="L2055" s="8"/>
      <c r="M2055" s="11">
        <v>43776</v>
      </c>
      <c r="N2055" s="8" t="s">
        <v>13588</v>
      </c>
      <c r="P2055" s="17"/>
    </row>
    <row r="2056" spans="1:16" s="3" customFormat="1" ht="20.100000000000001" customHeight="1">
      <c r="A2056" s="12"/>
      <c r="B2056" s="8" t="s">
        <v>10262</v>
      </c>
      <c r="C2056" s="8" t="s">
        <v>13212</v>
      </c>
      <c r="D2056" s="8" t="s">
        <v>13282</v>
      </c>
      <c r="E2056" s="8" t="s">
        <v>13347</v>
      </c>
      <c r="F2056" s="8" t="s">
        <v>7682</v>
      </c>
      <c r="G2056" s="8" t="s">
        <v>5976</v>
      </c>
      <c r="H2056" s="8" t="s">
        <v>25689</v>
      </c>
      <c r="I2056" s="8" t="s">
        <v>13441</v>
      </c>
      <c r="J2056" s="8" t="s">
        <v>13442</v>
      </c>
      <c r="K2056" s="8" t="s">
        <v>13553</v>
      </c>
      <c r="L2056" s="8"/>
      <c r="M2056" s="11">
        <v>43776</v>
      </c>
      <c r="N2056" s="8" t="s">
        <v>13588</v>
      </c>
      <c r="P2056" s="17"/>
    </row>
    <row r="2057" spans="1:16" s="3" customFormat="1" ht="20.100000000000001" customHeight="1">
      <c r="A2057" s="12"/>
      <c r="B2057" s="8" t="s">
        <v>10262</v>
      </c>
      <c r="C2057" s="8" t="s">
        <v>13213</v>
      </c>
      <c r="D2057" s="8" t="s">
        <v>13283</v>
      </c>
      <c r="E2057" s="8" t="s">
        <v>13348</v>
      </c>
      <c r="F2057" s="8" t="s">
        <v>7682</v>
      </c>
      <c r="G2057" s="8" t="s">
        <v>9400</v>
      </c>
      <c r="H2057" s="8" t="s">
        <v>25690</v>
      </c>
      <c r="I2057" s="8" t="s">
        <v>13443</v>
      </c>
      <c r="J2057" s="8" t="s">
        <v>13444</v>
      </c>
      <c r="K2057" s="8" t="s">
        <v>13554</v>
      </c>
      <c r="L2057" s="8"/>
      <c r="M2057" s="11">
        <v>43776</v>
      </c>
      <c r="N2057" s="8" t="s">
        <v>13588</v>
      </c>
      <c r="P2057" s="17"/>
    </row>
    <row r="2058" spans="1:16" s="3" customFormat="1" ht="20.100000000000001" customHeight="1">
      <c r="A2058" s="12"/>
      <c r="B2058" s="8" t="s">
        <v>10262</v>
      </c>
      <c r="C2058" s="8" t="s">
        <v>13214</v>
      </c>
      <c r="D2058" s="8" t="s">
        <v>23383</v>
      </c>
      <c r="E2058" s="8" t="s">
        <v>13349</v>
      </c>
      <c r="F2058" s="8" t="s">
        <v>7682</v>
      </c>
      <c r="G2058" s="8" t="s">
        <v>10416</v>
      </c>
      <c r="H2058" s="8" t="s">
        <v>8537</v>
      </c>
      <c r="I2058" s="8" t="s">
        <v>13445</v>
      </c>
      <c r="J2058" s="8" t="s">
        <v>13446</v>
      </c>
      <c r="K2058" s="8" t="s">
        <v>14868</v>
      </c>
      <c r="L2058" s="8"/>
      <c r="M2058" s="11">
        <v>43776</v>
      </c>
      <c r="N2058" s="8" t="s">
        <v>13588</v>
      </c>
      <c r="P2058" s="17"/>
    </row>
    <row r="2059" spans="1:16" s="3" customFormat="1" ht="20.100000000000001" customHeight="1">
      <c r="A2059" s="12"/>
      <c r="B2059" s="8" t="s">
        <v>5703</v>
      </c>
      <c r="C2059" s="8" t="s">
        <v>13215</v>
      </c>
      <c r="D2059" s="8" t="s">
        <v>13284</v>
      </c>
      <c r="E2059" s="8" t="s">
        <v>13350</v>
      </c>
      <c r="F2059" s="8" t="s">
        <v>7682</v>
      </c>
      <c r="G2059" s="8" t="s">
        <v>4151</v>
      </c>
      <c r="H2059" s="8" t="s">
        <v>25691</v>
      </c>
      <c r="I2059" s="8" t="s">
        <v>13447</v>
      </c>
      <c r="J2059" s="8" t="s">
        <v>13448</v>
      </c>
      <c r="K2059" s="8" t="s">
        <v>13555</v>
      </c>
      <c r="L2059" s="8" t="s">
        <v>18059</v>
      </c>
      <c r="M2059" s="11">
        <v>43776</v>
      </c>
      <c r="N2059" s="8" t="s">
        <v>13588</v>
      </c>
      <c r="P2059" s="17"/>
    </row>
    <row r="2060" spans="1:16" s="3" customFormat="1" ht="20.100000000000001" customHeight="1">
      <c r="A2060" s="12"/>
      <c r="B2060" s="8" t="s">
        <v>5703</v>
      </c>
      <c r="C2060" s="8" t="s">
        <v>13216</v>
      </c>
      <c r="D2060" s="8" t="s">
        <v>13285</v>
      </c>
      <c r="E2060" s="8" t="s">
        <v>13351</v>
      </c>
      <c r="F2060" s="8" t="s">
        <v>7682</v>
      </c>
      <c r="G2060" s="8" t="s">
        <v>4151</v>
      </c>
      <c r="H2060" s="8" t="s">
        <v>25692</v>
      </c>
      <c r="I2060" s="8" t="s">
        <v>13449</v>
      </c>
      <c r="J2060" s="8" t="s">
        <v>13449</v>
      </c>
      <c r="K2060" s="8" t="s">
        <v>18692</v>
      </c>
      <c r="L2060" s="8"/>
      <c r="M2060" s="11">
        <v>43776</v>
      </c>
      <c r="N2060" s="8" t="s">
        <v>13588</v>
      </c>
      <c r="P2060" s="17"/>
    </row>
    <row r="2061" spans="1:16" s="3" customFormat="1" ht="20.100000000000001" customHeight="1">
      <c r="A2061" s="12"/>
      <c r="B2061" s="8" t="s">
        <v>5703</v>
      </c>
      <c r="C2061" s="8" t="s">
        <v>13217</v>
      </c>
      <c r="D2061" s="8" t="s">
        <v>13286</v>
      </c>
      <c r="E2061" s="8" t="s">
        <v>13352</v>
      </c>
      <c r="F2061" s="8" t="s">
        <v>7682</v>
      </c>
      <c r="G2061" s="8" t="s">
        <v>9400</v>
      </c>
      <c r="H2061" s="8" t="s">
        <v>25693</v>
      </c>
      <c r="I2061" s="8" t="s">
        <v>13450</v>
      </c>
      <c r="J2061" s="8" t="s">
        <v>13451</v>
      </c>
      <c r="K2061" s="8" t="s">
        <v>13556</v>
      </c>
      <c r="L2061" s="8"/>
      <c r="M2061" s="11">
        <v>43776</v>
      </c>
      <c r="N2061" s="8" t="s">
        <v>13588</v>
      </c>
      <c r="P2061" s="17"/>
    </row>
    <row r="2062" spans="1:16" s="3" customFormat="1" ht="20.100000000000001" customHeight="1">
      <c r="A2062" s="12"/>
      <c r="B2062" s="8" t="s">
        <v>9391</v>
      </c>
      <c r="C2062" s="8" t="s">
        <v>13218</v>
      </c>
      <c r="D2062" s="8" t="s">
        <v>14337</v>
      </c>
      <c r="E2062" s="8" t="s">
        <v>13353</v>
      </c>
      <c r="F2062" s="8" t="s">
        <v>12760</v>
      </c>
      <c r="G2062" s="8" t="s">
        <v>9400</v>
      </c>
      <c r="H2062" s="8" t="s">
        <v>25694</v>
      </c>
      <c r="I2062" s="8" t="s">
        <v>13452</v>
      </c>
      <c r="J2062" s="8" t="s">
        <v>13453</v>
      </c>
      <c r="K2062" s="8" t="s">
        <v>13557</v>
      </c>
      <c r="L2062" s="8" t="s">
        <v>18060</v>
      </c>
      <c r="M2062" s="11">
        <v>43776</v>
      </c>
      <c r="N2062" s="8" t="s">
        <v>13588</v>
      </c>
      <c r="P2062" s="17"/>
    </row>
    <row r="2063" spans="1:16" s="3" customFormat="1" ht="20.100000000000001" customHeight="1">
      <c r="A2063" s="12"/>
      <c r="B2063" s="8" t="s">
        <v>9391</v>
      </c>
      <c r="C2063" s="8" t="s">
        <v>13219</v>
      </c>
      <c r="D2063" s="8" t="s">
        <v>13287</v>
      </c>
      <c r="E2063" s="8" t="s">
        <v>13354</v>
      </c>
      <c r="F2063" s="8" t="s">
        <v>7682</v>
      </c>
      <c r="G2063" s="8" t="s">
        <v>9400</v>
      </c>
      <c r="H2063" s="8" t="s">
        <v>25695</v>
      </c>
      <c r="I2063" s="8" t="s">
        <v>13454</v>
      </c>
      <c r="J2063" s="8" t="s">
        <v>3051</v>
      </c>
      <c r="K2063" s="8" t="s">
        <v>13558</v>
      </c>
      <c r="L2063" s="8"/>
      <c r="M2063" s="11">
        <v>43776</v>
      </c>
      <c r="N2063" s="8" t="s">
        <v>13588</v>
      </c>
      <c r="P2063" s="17"/>
    </row>
    <row r="2064" spans="1:16" s="3" customFormat="1" ht="20.100000000000001" customHeight="1">
      <c r="A2064" s="12"/>
      <c r="B2064" s="8" t="s">
        <v>9391</v>
      </c>
      <c r="C2064" s="8" t="s">
        <v>13220</v>
      </c>
      <c r="D2064" s="8" t="s">
        <v>13288</v>
      </c>
      <c r="E2064" s="8" t="s">
        <v>13355</v>
      </c>
      <c r="F2064" s="8" t="s">
        <v>7682</v>
      </c>
      <c r="G2064" s="8" t="s">
        <v>9402</v>
      </c>
      <c r="H2064" s="8" t="s">
        <v>25696</v>
      </c>
      <c r="I2064" s="8" t="s">
        <v>13455</v>
      </c>
      <c r="J2064" s="8" t="s">
        <v>13456</v>
      </c>
      <c r="K2064" s="8" t="s">
        <v>25010</v>
      </c>
      <c r="L2064" s="8"/>
      <c r="M2064" s="11">
        <v>43776</v>
      </c>
      <c r="N2064" s="8" t="s">
        <v>13588</v>
      </c>
      <c r="P2064" s="17"/>
    </row>
    <row r="2065" spans="1:16" s="3" customFormat="1" ht="20.100000000000001" customHeight="1">
      <c r="A2065" s="12"/>
      <c r="B2065" s="8" t="s">
        <v>23352</v>
      </c>
      <c r="C2065" s="8" t="s">
        <v>13221</v>
      </c>
      <c r="D2065" s="8" t="s">
        <v>23404</v>
      </c>
      <c r="E2065" s="8" t="s">
        <v>13356</v>
      </c>
      <c r="F2065" s="8" t="s">
        <v>7682</v>
      </c>
      <c r="G2065" s="8" t="s">
        <v>9400</v>
      </c>
      <c r="H2065" s="8" t="s">
        <v>25697</v>
      </c>
      <c r="I2065" s="8" t="s">
        <v>13457</v>
      </c>
      <c r="J2065" s="8" t="s">
        <v>13458</v>
      </c>
      <c r="K2065" s="8" t="s">
        <v>23405</v>
      </c>
      <c r="L2065" s="8" t="s">
        <v>18061</v>
      </c>
      <c r="M2065" s="11">
        <v>43776</v>
      </c>
      <c r="N2065" s="8" t="s">
        <v>13588</v>
      </c>
      <c r="P2065" s="17"/>
    </row>
    <row r="2066" spans="1:16" s="3" customFormat="1" ht="20.100000000000001" customHeight="1">
      <c r="A2066" s="12"/>
      <c r="B2066" s="8" t="s">
        <v>9391</v>
      </c>
      <c r="C2066" s="8" t="s">
        <v>13222</v>
      </c>
      <c r="D2066" s="8" t="s">
        <v>13289</v>
      </c>
      <c r="E2066" s="8" t="s">
        <v>13357</v>
      </c>
      <c r="F2066" s="8" t="s">
        <v>7682</v>
      </c>
      <c r="G2066" s="8" t="s">
        <v>9400</v>
      </c>
      <c r="H2066" s="8" t="s">
        <v>5194</v>
      </c>
      <c r="I2066" s="8" t="s">
        <v>13459</v>
      </c>
      <c r="J2066" s="8" t="s">
        <v>13460</v>
      </c>
      <c r="K2066" s="8" t="s">
        <v>14359</v>
      </c>
      <c r="L2066" s="8" t="s">
        <v>18062</v>
      </c>
      <c r="M2066" s="11">
        <v>43776</v>
      </c>
      <c r="N2066" s="8" t="s">
        <v>13588</v>
      </c>
      <c r="P2066" s="17"/>
    </row>
    <row r="2067" spans="1:16" s="3" customFormat="1" ht="20.100000000000001" customHeight="1">
      <c r="A2067" s="12"/>
      <c r="B2067" s="8" t="s">
        <v>9391</v>
      </c>
      <c r="C2067" s="8" t="s">
        <v>13223</v>
      </c>
      <c r="D2067" s="8" t="s">
        <v>13290</v>
      </c>
      <c r="E2067" s="8" t="s">
        <v>13358</v>
      </c>
      <c r="F2067" s="8" t="s">
        <v>12017</v>
      </c>
      <c r="G2067" s="8" t="s">
        <v>9400</v>
      </c>
      <c r="H2067" s="8" t="s">
        <v>25698</v>
      </c>
      <c r="I2067" s="8" t="s">
        <v>13461</v>
      </c>
      <c r="J2067" s="8" t="s">
        <v>13462</v>
      </c>
      <c r="K2067" s="8" t="s">
        <v>13559</v>
      </c>
      <c r="L2067" s="8"/>
      <c r="M2067" s="11">
        <v>43776</v>
      </c>
      <c r="N2067" s="8" t="s">
        <v>13588</v>
      </c>
      <c r="P2067" s="17"/>
    </row>
    <row r="2068" spans="1:16" s="3" customFormat="1" ht="20.100000000000001" customHeight="1">
      <c r="A2068" s="12"/>
      <c r="B2068" s="8" t="s">
        <v>10776</v>
      </c>
      <c r="C2068" s="8" t="s">
        <v>13224</v>
      </c>
      <c r="D2068" s="8" t="s">
        <v>14366</v>
      </c>
      <c r="E2068" s="8" t="s">
        <v>13359</v>
      </c>
      <c r="F2068" s="8" t="s">
        <v>11117</v>
      </c>
      <c r="G2068" s="8" t="s">
        <v>9400</v>
      </c>
      <c r="H2068" s="8" t="s">
        <v>25699</v>
      </c>
      <c r="I2068" s="8" t="s">
        <v>13463</v>
      </c>
      <c r="J2068" s="8" t="s">
        <v>13464</v>
      </c>
      <c r="K2068" s="8" t="s">
        <v>13560</v>
      </c>
      <c r="L2068" s="8" t="s">
        <v>18063</v>
      </c>
      <c r="M2068" s="11">
        <v>43776</v>
      </c>
      <c r="N2068" s="8" t="s">
        <v>13588</v>
      </c>
      <c r="P2068" s="17"/>
    </row>
    <row r="2069" spans="1:16" s="3" customFormat="1" ht="20.100000000000001" customHeight="1">
      <c r="A2069" s="12"/>
      <c r="B2069" s="8" t="s">
        <v>10776</v>
      </c>
      <c r="C2069" s="8" t="s">
        <v>13225</v>
      </c>
      <c r="D2069" s="8" t="s">
        <v>13291</v>
      </c>
      <c r="E2069" s="8" t="s">
        <v>13360</v>
      </c>
      <c r="F2069" s="8" t="s">
        <v>7682</v>
      </c>
      <c r="G2069" s="8" t="s">
        <v>9400</v>
      </c>
      <c r="H2069" s="8" t="s">
        <v>25700</v>
      </c>
      <c r="I2069" s="8" t="s">
        <v>13465</v>
      </c>
      <c r="J2069" s="8" t="s">
        <v>13466</v>
      </c>
      <c r="K2069" s="8" t="s">
        <v>13561</v>
      </c>
      <c r="L2069" s="8" t="s">
        <v>18064</v>
      </c>
      <c r="M2069" s="11">
        <v>43776</v>
      </c>
      <c r="N2069" s="8" t="s">
        <v>13588</v>
      </c>
      <c r="P2069" s="17"/>
    </row>
    <row r="2070" spans="1:16" s="3" customFormat="1" ht="20.100000000000001" customHeight="1">
      <c r="A2070" s="12"/>
      <c r="B2070" s="8" t="s">
        <v>10776</v>
      </c>
      <c r="C2070" s="8" t="s">
        <v>13226</v>
      </c>
      <c r="D2070" s="8" t="s">
        <v>13292</v>
      </c>
      <c r="E2070" s="8" t="s">
        <v>13361</v>
      </c>
      <c r="F2070" s="8" t="s">
        <v>7682</v>
      </c>
      <c r="G2070" s="8" t="s">
        <v>4151</v>
      </c>
      <c r="H2070" s="8" t="s">
        <v>25701</v>
      </c>
      <c r="I2070" s="8" t="s">
        <v>13467</v>
      </c>
      <c r="J2070" s="8" t="s">
        <v>3051</v>
      </c>
      <c r="K2070" s="8" t="s">
        <v>13562</v>
      </c>
      <c r="L2070" s="8" t="s">
        <v>18065</v>
      </c>
      <c r="M2070" s="11">
        <v>43776</v>
      </c>
      <c r="N2070" s="8" t="s">
        <v>13588</v>
      </c>
      <c r="P2070" s="17"/>
    </row>
    <row r="2071" spans="1:16" s="3" customFormat="1" ht="20.100000000000001" customHeight="1">
      <c r="A2071" s="12"/>
      <c r="B2071" s="8" t="s">
        <v>10776</v>
      </c>
      <c r="C2071" s="8" t="s">
        <v>13227</v>
      </c>
      <c r="D2071" s="8" t="s">
        <v>13293</v>
      </c>
      <c r="E2071" s="8" t="s">
        <v>13362</v>
      </c>
      <c r="F2071" s="8" t="s">
        <v>13992</v>
      </c>
      <c r="G2071" s="8" t="s">
        <v>9398</v>
      </c>
      <c r="H2071" s="8" t="s">
        <v>752</v>
      </c>
      <c r="I2071" s="8" t="s">
        <v>13468</v>
      </c>
      <c r="J2071" s="8" t="s">
        <v>3051</v>
      </c>
      <c r="K2071" s="8" t="s">
        <v>18752</v>
      </c>
      <c r="L2071" s="8" t="s">
        <v>18066</v>
      </c>
      <c r="M2071" s="11">
        <v>43776</v>
      </c>
      <c r="N2071" s="8" t="s">
        <v>13588</v>
      </c>
      <c r="P2071" s="17"/>
    </row>
    <row r="2072" spans="1:16" s="3" customFormat="1" ht="20.100000000000001" customHeight="1">
      <c r="A2072" s="12"/>
      <c r="B2072" s="8" t="s">
        <v>10776</v>
      </c>
      <c r="C2072" s="8" t="s">
        <v>13228</v>
      </c>
      <c r="D2072" s="8" t="s">
        <v>13294</v>
      </c>
      <c r="E2072" s="8" t="s">
        <v>13363</v>
      </c>
      <c r="F2072" s="8" t="s">
        <v>7682</v>
      </c>
      <c r="G2072" s="8" t="s">
        <v>9400</v>
      </c>
      <c r="H2072" s="8" t="s">
        <v>25702</v>
      </c>
      <c r="I2072" s="8" t="s">
        <v>13469</v>
      </c>
      <c r="J2072" s="8" t="s">
        <v>13470</v>
      </c>
      <c r="K2072" s="8" t="s">
        <v>13563</v>
      </c>
      <c r="L2072" s="8"/>
      <c r="M2072" s="11">
        <v>43776</v>
      </c>
      <c r="N2072" s="8" t="s">
        <v>13588</v>
      </c>
      <c r="P2072" s="17"/>
    </row>
    <row r="2073" spans="1:16" s="3" customFormat="1" ht="20.100000000000001" customHeight="1">
      <c r="A2073" s="12"/>
      <c r="B2073" s="8" t="s">
        <v>10777</v>
      </c>
      <c r="C2073" s="8" t="s">
        <v>13229</v>
      </c>
      <c r="D2073" s="8" t="s">
        <v>13295</v>
      </c>
      <c r="E2073" s="8" t="s">
        <v>13364</v>
      </c>
      <c r="F2073" s="8" t="s">
        <v>7682</v>
      </c>
      <c r="G2073" s="8" t="s">
        <v>9400</v>
      </c>
      <c r="H2073" s="8" t="s">
        <v>25703</v>
      </c>
      <c r="I2073" s="8" t="s">
        <v>13471</v>
      </c>
      <c r="J2073" s="8" t="s">
        <v>3051</v>
      </c>
      <c r="K2073" s="8" t="s">
        <v>24344</v>
      </c>
      <c r="L2073" s="8" t="s">
        <v>18067</v>
      </c>
      <c r="M2073" s="11">
        <v>43776</v>
      </c>
      <c r="N2073" s="8" t="s">
        <v>13588</v>
      </c>
      <c r="P2073" s="17"/>
    </row>
    <row r="2074" spans="1:16" s="3" customFormat="1" ht="20.100000000000001" customHeight="1">
      <c r="A2074" s="12"/>
      <c r="B2074" s="8" t="s">
        <v>10777</v>
      </c>
      <c r="C2074" s="8" t="s">
        <v>13230</v>
      </c>
      <c r="D2074" s="8" t="s">
        <v>13296</v>
      </c>
      <c r="E2074" s="8" t="s">
        <v>13365</v>
      </c>
      <c r="F2074" s="8" t="s">
        <v>12760</v>
      </c>
      <c r="G2074" s="8" t="s">
        <v>7683</v>
      </c>
      <c r="H2074" s="8" t="s">
        <v>25704</v>
      </c>
      <c r="I2074" s="8" t="s">
        <v>13472</v>
      </c>
      <c r="J2074" s="8" t="s">
        <v>13473</v>
      </c>
      <c r="K2074" s="8" t="s">
        <v>13564</v>
      </c>
      <c r="L2074" s="8" t="s">
        <v>18068</v>
      </c>
      <c r="M2074" s="11">
        <v>43776</v>
      </c>
      <c r="N2074" s="8" t="s">
        <v>13588</v>
      </c>
      <c r="P2074" s="17"/>
    </row>
    <row r="2075" spans="1:16" s="3" customFormat="1" ht="20.100000000000001" customHeight="1">
      <c r="A2075" s="12"/>
      <c r="B2075" s="8" t="s">
        <v>10777</v>
      </c>
      <c r="C2075" s="8" t="s">
        <v>13231</v>
      </c>
      <c r="D2075" s="8" t="s">
        <v>13297</v>
      </c>
      <c r="E2075" s="8" t="s">
        <v>13366</v>
      </c>
      <c r="F2075" s="8" t="s">
        <v>7682</v>
      </c>
      <c r="G2075" s="8" t="s">
        <v>9400</v>
      </c>
      <c r="H2075" s="8" t="s">
        <v>25705</v>
      </c>
      <c r="I2075" s="8" t="s">
        <v>13474</v>
      </c>
      <c r="J2075" s="8" t="s">
        <v>13475</v>
      </c>
      <c r="K2075" s="8" t="s">
        <v>14278</v>
      </c>
      <c r="L2075" s="8" t="s">
        <v>18069</v>
      </c>
      <c r="M2075" s="11">
        <v>43776</v>
      </c>
      <c r="N2075" s="8" t="s">
        <v>13588</v>
      </c>
      <c r="P2075" s="17"/>
    </row>
    <row r="2076" spans="1:16" s="3" customFormat="1" ht="20.100000000000001" customHeight="1">
      <c r="A2076" s="12"/>
      <c r="B2076" s="8" t="s">
        <v>10777</v>
      </c>
      <c r="C2076" s="8" t="s">
        <v>13232</v>
      </c>
      <c r="D2076" s="8" t="s">
        <v>13298</v>
      </c>
      <c r="E2076" s="8" t="s">
        <v>13367</v>
      </c>
      <c r="F2076" s="8" t="s">
        <v>7682</v>
      </c>
      <c r="G2076" s="8" t="s">
        <v>7683</v>
      </c>
      <c r="H2076" s="8" t="s">
        <v>2971</v>
      </c>
      <c r="I2076" s="8" t="s">
        <v>13476</v>
      </c>
      <c r="J2076" s="8" t="s">
        <v>13477</v>
      </c>
      <c r="K2076" s="8" t="s">
        <v>13565</v>
      </c>
      <c r="L2076" s="8"/>
      <c r="M2076" s="11">
        <v>43776</v>
      </c>
      <c r="N2076" s="8" t="s">
        <v>13588</v>
      </c>
      <c r="P2076" s="17"/>
    </row>
    <row r="2077" spans="1:16" s="3" customFormat="1" ht="20.100000000000001" customHeight="1">
      <c r="A2077" s="12"/>
      <c r="B2077" s="8" t="s">
        <v>10777</v>
      </c>
      <c r="C2077" s="8" t="s">
        <v>13233</v>
      </c>
      <c r="D2077" s="8" t="s">
        <v>13299</v>
      </c>
      <c r="E2077" s="8" t="s">
        <v>13368</v>
      </c>
      <c r="F2077" s="8" t="s">
        <v>7682</v>
      </c>
      <c r="G2077" s="8" t="s">
        <v>9400</v>
      </c>
      <c r="H2077" s="8" t="s">
        <v>25706</v>
      </c>
      <c r="I2077" s="8" t="s">
        <v>13478</v>
      </c>
      <c r="J2077" s="8" t="s">
        <v>13479</v>
      </c>
      <c r="K2077" s="8" t="s">
        <v>13566</v>
      </c>
      <c r="L2077" s="8"/>
      <c r="M2077" s="11">
        <v>43776</v>
      </c>
      <c r="N2077" s="8" t="s">
        <v>13588</v>
      </c>
      <c r="P2077" s="17"/>
    </row>
    <row r="2078" spans="1:16" s="3" customFormat="1" ht="20.100000000000001" customHeight="1">
      <c r="A2078" s="12"/>
      <c r="B2078" s="8" t="s">
        <v>7429</v>
      </c>
      <c r="C2078" s="8" t="s">
        <v>14788</v>
      </c>
      <c r="D2078" s="8" t="s">
        <v>14787</v>
      </c>
      <c r="E2078" s="8" t="s">
        <v>13369</v>
      </c>
      <c r="F2078" s="8" t="s">
        <v>7682</v>
      </c>
      <c r="G2078" s="8" t="s">
        <v>9400</v>
      </c>
      <c r="H2078" s="8" t="s">
        <v>25172</v>
      </c>
      <c r="I2078" s="8" t="s">
        <v>13480</v>
      </c>
      <c r="J2078" s="8" t="s">
        <v>13481</v>
      </c>
      <c r="K2078" s="8" t="s">
        <v>13567</v>
      </c>
      <c r="L2078" s="8" t="s">
        <v>17542</v>
      </c>
      <c r="M2078" s="11">
        <v>43776</v>
      </c>
      <c r="N2078" s="8" t="s">
        <v>13588</v>
      </c>
      <c r="P2078" s="17"/>
    </row>
    <row r="2079" spans="1:16" s="3" customFormat="1" ht="20.100000000000001" customHeight="1">
      <c r="A2079" s="12"/>
      <c r="B2079" s="8" t="s">
        <v>7429</v>
      </c>
      <c r="C2079" s="8" t="s">
        <v>13234</v>
      </c>
      <c r="D2079" s="8" t="s">
        <v>21241</v>
      </c>
      <c r="E2079" s="8" t="s">
        <v>13370</v>
      </c>
      <c r="F2079" s="8" t="s">
        <v>7682</v>
      </c>
      <c r="G2079" s="8" t="s">
        <v>9400</v>
      </c>
      <c r="H2079" s="8" t="s">
        <v>25707</v>
      </c>
      <c r="I2079" s="8" t="s">
        <v>13482</v>
      </c>
      <c r="J2079" s="8" t="s">
        <v>13483</v>
      </c>
      <c r="K2079" s="8" t="s">
        <v>13568</v>
      </c>
      <c r="L2079" s="8" t="s">
        <v>18070</v>
      </c>
      <c r="M2079" s="11">
        <v>43776</v>
      </c>
      <c r="N2079" s="8" t="s">
        <v>13588</v>
      </c>
      <c r="P2079" s="17"/>
    </row>
    <row r="2080" spans="1:16" s="3" customFormat="1" ht="20.100000000000001" customHeight="1">
      <c r="A2080" s="12"/>
      <c r="B2080" s="8" t="s">
        <v>7429</v>
      </c>
      <c r="C2080" s="8" t="s">
        <v>13235</v>
      </c>
      <c r="D2080" s="8" t="s">
        <v>13300</v>
      </c>
      <c r="E2080" s="8" t="s">
        <v>13371</v>
      </c>
      <c r="F2080" s="8" t="s">
        <v>7682</v>
      </c>
      <c r="G2080" s="8" t="s">
        <v>5976</v>
      </c>
      <c r="H2080" s="8" t="s">
        <v>25708</v>
      </c>
      <c r="I2080" s="8" t="s">
        <v>13484</v>
      </c>
      <c r="J2080" s="8" t="s">
        <v>13485</v>
      </c>
      <c r="K2080" s="8" t="s">
        <v>13569</v>
      </c>
      <c r="L2080" s="8" t="s">
        <v>18071</v>
      </c>
      <c r="M2080" s="11">
        <v>43776</v>
      </c>
      <c r="N2080" s="8" t="s">
        <v>13588</v>
      </c>
      <c r="P2080" s="17"/>
    </row>
    <row r="2081" spans="1:16" s="3" customFormat="1" ht="20.100000000000001" customHeight="1">
      <c r="A2081" s="12"/>
      <c r="B2081" s="8" t="s">
        <v>7429</v>
      </c>
      <c r="C2081" s="8" t="s">
        <v>13236</v>
      </c>
      <c r="D2081" s="8" t="s">
        <v>13301</v>
      </c>
      <c r="E2081" s="8" t="s">
        <v>13372</v>
      </c>
      <c r="F2081" s="8" t="s">
        <v>7682</v>
      </c>
      <c r="G2081" s="8" t="s">
        <v>9400</v>
      </c>
      <c r="H2081" s="8" t="s">
        <v>25709</v>
      </c>
      <c r="I2081" s="8" t="s">
        <v>13486</v>
      </c>
      <c r="J2081" s="8" t="s">
        <v>13487</v>
      </c>
      <c r="K2081" s="8" t="s">
        <v>21151</v>
      </c>
      <c r="L2081" s="8" t="s">
        <v>18072</v>
      </c>
      <c r="M2081" s="11">
        <v>43776</v>
      </c>
      <c r="N2081" s="8" t="s">
        <v>13588</v>
      </c>
      <c r="P2081" s="17"/>
    </row>
    <row r="2082" spans="1:16" s="3" customFormat="1" ht="20.100000000000001" customHeight="1">
      <c r="A2082" s="12"/>
      <c r="B2082" s="8" t="s">
        <v>7429</v>
      </c>
      <c r="C2082" s="8" t="s">
        <v>13237</v>
      </c>
      <c r="D2082" s="8" t="s">
        <v>13302</v>
      </c>
      <c r="E2082" s="8" t="s">
        <v>13373</v>
      </c>
      <c r="F2082" s="8" t="s">
        <v>7682</v>
      </c>
      <c r="G2082" s="8" t="s">
        <v>9398</v>
      </c>
      <c r="H2082" s="8" t="s">
        <v>25710</v>
      </c>
      <c r="I2082" s="8" t="s">
        <v>13488</v>
      </c>
      <c r="J2082" s="8" t="s">
        <v>13489</v>
      </c>
      <c r="K2082" s="8" t="s">
        <v>13570</v>
      </c>
      <c r="L2082" s="8" t="s">
        <v>18073</v>
      </c>
      <c r="M2082" s="11">
        <v>43776</v>
      </c>
      <c r="N2082" s="8" t="s">
        <v>13588</v>
      </c>
      <c r="P2082" s="17"/>
    </row>
    <row r="2083" spans="1:16" s="3" customFormat="1" ht="20.100000000000001" customHeight="1">
      <c r="A2083" s="12"/>
      <c r="B2083" s="8" t="s">
        <v>7429</v>
      </c>
      <c r="C2083" s="8" t="s">
        <v>13238</v>
      </c>
      <c r="D2083" s="8" t="s">
        <v>13303</v>
      </c>
      <c r="E2083" s="8" t="s">
        <v>13374</v>
      </c>
      <c r="F2083" s="8" t="s">
        <v>7682</v>
      </c>
      <c r="G2083" s="8" t="s">
        <v>5976</v>
      </c>
      <c r="H2083" s="8" t="s">
        <v>25711</v>
      </c>
      <c r="I2083" s="8" t="s">
        <v>13490</v>
      </c>
      <c r="J2083" s="8" t="s">
        <v>13491</v>
      </c>
      <c r="K2083" s="8" t="s">
        <v>22539</v>
      </c>
      <c r="L2083" s="8"/>
      <c r="M2083" s="11">
        <v>43776</v>
      </c>
      <c r="N2083" s="8" t="s">
        <v>13588</v>
      </c>
      <c r="P2083" s="17"/>
    </row>
    <row r="2084" spans="1:16" s="3" customFormat="1" ht="20.100000000000001" customHeight="1">
      <c r="A2084" s="12"/>
      <c r="B2084" s="8" t="s">
        <v>7429</v>
      </c>
      <c r="C2084" s="8" t="s">
        <v>13239</v>
      </c>
      <c r="D2084" s="8" t="s">
        <v>13618</v>
      </c>
      <c r="E2084" s="8" t="s">
        <v>13375</v>
      </c>
      <c r="F2084" s="8" t="s">
        <v>7682</v>
      </c>
      <c r="G2084" s="8" t="s">
        <v>9400</v>
      </c>
      <c r="H2084" s="8" t="s">
        <v>25712</v>
      </c>
      <c r="I2084" s="8" t="s">
        <v>13492</v>
      </c>
      <c r="J2084" s="8" t="s">
        <v>13493</v>
      </c>
      <c r="K2084" s="8" t="s">
        <v>13571</v>
      </c>
      <c r="L2084" s="8"/>
      <c r="M2084" s="11">
        <v>43776</v>
      </c>
      <c r="N2084" s="8" t="s">
        <v>13588</v>
      </c>
      <c r="P2084" s="17"/>
    </row>
    <row r="2085" spans="1:16" s="3" customFormat="1" ht="20.100000000000001" customHeight="1">
      <c r="A2085" s="12"/>
      <c r="B2085" s="8" t="s">
        <v>7429</v>
      </c>
      <c r="C2085" s="8" t="s">
        <v>13240</v>
      </c>
      <c r="D2085" s="8" t="s">
        <v>13304</v>
      </c>
      <c r="E2085" s="8" t="s">
        <v>13376</v>
      </c>
      <c r="F2085" s="8" t="s">
        <v>13992</v>
      </c>
      <c r="G2085" s="8" t="s">
        <v>9400</v>
      </c>
      <c r="H2085" s="8" t="s">
        <v>25713</v>
      </c>
      <c r="I2085" s="8" t="s">
        <v>3051</v>
      </c>
      <c r="J2085" s="8" t="s">
        <v>13494</v>
      </c>
      <c r="K2085" s="8" t="s">
        <v>13572</v>
      </c>
      <c r="L2085" s="8" t="s">
        <v>18074</v>
      </c>
      <c r="M2085" s="11">
        <v>43776</v>
      </c>
      <c r="N2085" s="8" t="s">
        <v>13588</v>
      </c>
      <c r="P2085" s="17"/>
    </row>
    <row r="2086" spans="1:16" s="3" customFormat="1" ht="20.100000000000001" customHeight="1">
      <c r="A2086" s="12"/>
      <c r="B2086" s="8" t="s">
        <v>7429</v>
      </c>
      <c r="C2086" s="8" t="s">
        <v>13241</v>
      </c>
      <c r="D2086" s="8" t="s">
        <v>14285</v>
      </c>
      <c r="E2086" s="8" t="s">
        <v>13377</v>
      </c>
      <c r="F2086" s="8" t="s">
        <v>7682</v>
      </c>
      <c r="G2086" s="8" t="s">
        <v>4151</v>
      </c>
      <c r="H2086" s="8" t="s">
        <v>25714</v>
      </c>
      <c r="I2086" s="8" t="s">
        <v>13495</v>
      </c>
      <c r="J2086" s="8" t="s">
        <v>13496</v>
      </c>
      <c r="K2086" s="8" t="s">
        <v>21808</v>
      </c>
      <c r="L2086" s="8" t="s">
        <v>18075</v>
      </c>
      <c r="M2086" s="11">
        <v>43776</v>
      </c>
      <c r="N2086" s="8" t="s">
        <v>13588</v>
      </c>
      <c r="P2086" s="17"/>
    </row>
    <row r="2087" spans="1:16" s="3" customFormat="1" ht="20.100000000000001" customHeight="1">
      <c r="A2087" s="12"/>
      <c r="B2087" s="8" t="s">
        <v>7429</v>
      </c>
      <c r="C2087" s="8" t="s">
        <v>13242</v>
      </c>
      <c r="D2087" s="8" t="s">
        <v>13305</v>
      </c>
      <c r="E2087" s="8" t="s">
        <v>13378</v>
      </c>
      <c r="F2087" s="8" t="s">
        <v>11117</v>
      </c>
      <c r="G2087" s="8" t="s">
        <v>9400</v>
      </c>
      <c r="H2087" s="8" t="s">
        <v>488</v>
      </c>
      <c r="I2087" s="8" t="s">
        <v>3051</v>
      </c>
      <c r="J2087" s="8" t="s">
        <v>13497</v>
      </c>
      <c r="K2087" s="8" t="s">
        <v>16436</v>
      </c>
      <c r="L2087" s="8" t="s">
        <v>18076</v>
      </c>
      <c r="M2087" s="11">
        <v>43776</v>
      </c>
      <c r="N2087" s="8" t="s">
        <v>13588</v>
      </c>
      <c r="P2087" s="17"/>
    </row>
    <row r="2088" spans="1:16" s="3" customFormat="1" ht="20.100000000000001" customHeight="1">
      <c r="A2088" s="12"/>
      <c r="B2088" s="8" t="s">
        <v>9394</v>
      </c>
      <c r="C2088" s="8" t="s">
        <v>13243</v>
      </c>
      <c r="D2088" s="8" t="s">
        <v>13306</v>
      </c>
      <c r="E2088" s="8" t="s">
        <v>13379</v>
      </c>
      <c r="F2088" s="8" t="s">
        <v>13992</v>
      </c>
      <c r="G2088" s="8" t="s">
        <v>4151</v>
      </c>
      <c r="H2088" s="8" t="s">
        <v>25715</v>
      </c>
      <c r="I2088" s="8" t="s">
        <v>13498</v>
      </c>
      <c r="J2088" s="8" t="s">
        <v>13499</v>
      </c>
      <c r="K2088" s="8" t="s">
        <v>18212</v>
      </c>
      <c r="L2088" s="8" t="s">
        <v>18077</v>
      </c>
      <c r="M2088" s="11">
        <v>43776</v>
      </c>
      <c r="N2088" s="8" t="s">
        <v>13588</v>
      </c>
      <c r="P2088" s="17"/>
    </row>
    <row r="2089" spans="1:16" s="3" customFormat="1" ht="20.100000000000001" customHeight="1">
      <c r="A2089" s="12"/>
      <c r="B2089" s="8" t="s">
        <v>5698</v>
      </c>
      <c r="C2089" s="8" t="s">
        <v>13244</v>
      </c>
      <c r="D2089" s="8" t="s">
        <v>13307</v>
      </c>
      <c r="E2089" s="8" t="s">
        <v>13380</v>
      </c>
      <c r="F2089" s="8" t="s">
        <v>7682</v>
      </c>
      <c r="G2089" s="8" t="s">
        <v>9400</v>
      </c>
      <c r="H2089" s="8" t="s">
        <v>25716</v>
      </c>
      <c r="I2089" s="8" t="s">
        <v>13500</v>
      </c>
      <c r="J2089" s="8" t="s">
        <v>13501</v>
      </c>
      <c r="K2089" s="8" t="s">
        <v>13573</v>
      </c>
      <c r="L2089" s="8"/>
      <c r="M2089" s="11">
        <v>43776</v>
      </c>
      <c r="N2089" s="8" t="s">
        <v>13588</v>
      </c>
      <c r="P2089" s="17"/>
    </row>
    <row r="2090" spans="1:16" s="3" customFormat="1" ht="20.100000000000001" customHeight="1">
      <c r="A2090" s="12"/>
      <c r="B2090" s="8" t="s">
        <v>5698</v>
      </c>
      <c r="C2090" s="8" t="s">
        <v>13245</v>
      </c>
      <c r="D2090" s="8" t="s">
        <v>13308</v>
      </c>
      <c r="E2090" s="8" t="s">
        <v>13381</v>
      </c>
      <c r="F2090" s="8" t="s">
        <v>11117</v>
      </c>
      <c r="G2090" s="8" t="s">
        <v>9400</v>
      </c>
      <c r="H2090" s="8" t="s">
        <v>25717</v>
      </c>
      <c r="I2090" s="8" t="s">
        <v>13502</v>
      </c>
      <c r="J2090" s="8" t="s">
        <v>13503</v>
      </c>
      <c r="K2090" s="8" t="s">
        <v>13574</v>
      </c>
      <c r="L2090" s="8"/>
      <c r="M2090" s="11">
        <v>43776</v>
      </c>
      <c r="N2090" s="8" t="s">
        <v>13588</v>
      </c>
      <c r="P2090" s="17"/>
    </row>
    <row r="2091" spans="1:16" s="3" customFormat="1" ht="20.100000000000001" customHeight="1">
      <c r="A2091" s="12"/>
      <c r="B2091" s="8" t="s">
        <v>5698</v>
      </c>
      <c r="C2091" s="8" t="s">
        <v>13246</v>
      </c>
      <c r="D2091" s="8" t="s">
        <v>13309</v>
      </c>
      <c r="E2091" s="8" t="s">
        <v>13382</v>
      </c>
      <c r="F2091" s="8" t="s">
        <v>7682</v>
      </c>
      <c r="G2091" s="8" t="s">
        <v>9400</v>
      </c>
      <c r="H2091" s="8" t="s">
        <v>25718</v>
      </c>
      <c r="I2091" s="8" t="s">
        <v>13504</v>
      </c>
      <c r="J2091" s="8" t="s">
        <v>13505</v>
      </c>
      <c r="K2091" s="8" t="s">
        <v>13575</v>
      </c>
      <c r="L2091" s="8"/>
      <c r="M2091" s="11">
        <v>43776</v>
      </c>
      <c r="N2091" s="8" t="s">
        <v>13588</v>
      </c>
      <c r="P2091" s="17"/>
    </row>
    <row r="2092" spans="1:16" s="3" customFormat="1" ht="20.100000000000001" customHeight="1">
      <c r="A2092" s="12"/>
      <c r="B2092" s="8" t="s">
        <v>10707</v>
      </c>
      <c r="C2092" s="8" t="s">
        <v>13247</v>
      </c>
      <c r="D2092" s="8" t="s">
        <v>13310</v>
      </c>
      <c r="E2092" s="8" t="s">
        <v>13383</v>
      </c>
      <c r="F2092" s="8" t="s">
        <v>7682</v>
      </c>
      <c r="G2092" s="8" t="s">
        <v>9400</v>
      </c>
      <c r="H2092" s="8" t="s">
        <v>25719</v>
      </c>
      <c r="I2092" s="8" t="s">
        <v>13506</v>
      </c>
      <c r="J2092" s="8" t="s">
        <v>13507</v>
      </c>
      <c r="K2092" s="8" t="s">
        <v>13576</v>
      </c>
      <c r="L2092" s="8" t="s">
        <v>18078</v>
      </c>
      <c r="M2092" s="11">
        <v>43776</v>
      </c>
      <c r="N2092" s="8" t="s">
        <v>13588</v>
      </c>
      <c r="P2092" s="17"/>
    </row>
    <row r="2093" spans="1:16" s="3" customFormat="1" ht="20.100000000000001" customHeight="1">
      <c r="A2093" s="12"/>
      <c r="B2093" s="8" t="s">
        <v>10707</v>
      </c>
      <c r="C2093" s="8" t="s">
        <v>13248</v>
      </c>
      <c r="D2093" s="8" t="s">
        <v>13311</v>
      </c>
      <c r="E2093" s="8" t="s">
        <v>13384</v>
      </c>
      <c r="F2093" s="8" t="s">
        <v>12017</v>
      </c>
      <c r="G2093" s="8" t="s">
        <v>7683</v>
      </c>
      <c r="H2093" s="8" t="s">
        <v>25720</v>
      </c>
      <c r="I2093" s="8" t="s">
        <v>13508</v>
      </c>
      <c r="J2093" s="8" t="s">
        <v>13509</v>
      </c>
      <c r="K2093" s="8" t="s">
        <v>13577</v>
      </c>
      <c r="L2093" s="8" t="s">
        <v>18079</v>
      </c>
      <c r="M2093" s="11">
        <v>43776</v>
      </c>
      <c r="N2093" s="8" t="s">
        <v>13588</v>
      </c>
      <c r="P2093" s="17"/>
    </row>
    <row r="2094" spans="1:16" s="3" customFormat="1" ht="20.100000000000001" customHeight="1">
      <c r="A2094" s="12"/>
      <c r="B2094" s="8" t="s">
        <v>10707</v>
      </c>
      <c r="C2094" s="8" t="s">
        <v>13249</v>
      </c>
      <c r="D2094" s="8" t="s">
        <v>13312</v>
      </c>
      <c r="E2094" s="8" t="s">
        <v>13385</v>
      </c>
      <c r="F2094" s="8" t="s">
        <v>7682</v>
      </c>
      <c r="G2094" s="8" t="s">
        <v>9400</v>
      </c>
      <c r="H2094" s="8" t="s">
        <v>25721</v>
      </c>
      <c r="I2094" s="8" t="s">
        <v>13510</v>
      </c>
      <c r="J2094" s="8" t="s">
        <v>13511</v>
      </c>
      <c r="K2094" s="8" t="s">
        <v>13578</v>
      </c>
      <c r="L2094" s="8"/>
      <c r="M2094" s="11">
        <v>43776</v>
      </c>
      <c r="N2094" s="8" t="s">
        <v>13588</v>
      </c>
      <c r="P2094" s="17"/>
    </row>
    <row r="2095" spans="1:16" s="3" customFormat="1" ht="20.100000000000001" customHeight="1">
      <c r="A2095" s="12"/>
      <c r="B2095" s="8" t="s">
        <v>10707</v>
      </c>
      <c r="C2095" s="8" t="s">
        <v>13250</v>
      </c>
      <c r="D2095" s="8" t="s">
        <v>13313</v>
      </c>
      <c r="E2095" s="8" t="s">
        <v>13386</v>
      </c>
      <c r="F2095" s="8" t="s">
        <v>7682</v>
      </c>
      <c r="G2095" s="8" t="s">
        <v>9400</v>
      </c>
      <c r="H2095" s="8" t="s">
        <v>25722</v>
      </c>
      <c r="I2095" s="8" t="s">
        <v>13512</v>
      </c>
      <c r="J2095" s="8" t="s">
        <v>13513</v>
      </c>
      <c r="K2095" s="8" t="s">
        <v>13579</v>
      </c>
      <c r="L2095" s="8"/>
      <c r="M2095" s="11">
        <v>43776</v>
      </c>
      <c r="N2095" s="8" t="s">
        <v>13588</v>
      </c>
      <c r="P2095" s="17"/>
    </row>
    <row r="2096" spans="1:16" s="3" customFormat="1" ht="20.100000000000001" customHeight="1">
      <c r="A2096" s="12"/>
      <c r="B2096" s="8" t="s">
        <v>10707</v>
      </c>
      <c r="C2096" s="8" t="s">
        <v>13251</v>
      </c>
      <c r="D2096" s="8" t="s">
        <v>24356</v>
      </c>
      <c r="E2096" s="8" t="s">
        <v>13387</v>
      </c>
      <c r="F2096" s="8" t="s">
        <v>7682</v>
      </c>
      <c r="G2096" s="8" t="s">
        <v>9400</v>
      </c>
      <c r="H2096" s="8" t="s">
        <v>25723</v>
      </c>
      <c r="I2096" s="8" t="s">
        <v>13514</v>
      </c>
      <c r="J2096" s="8" t="s">
        <v>13515</v>
      </c>
      <c r="K2096" s="8" t="s">
        <v>24355</v>
      </c>
      <c r="L2096" s="8" t="s">
        <v>18080</v>
      </c>
      <c r="M2096" s="11">
        <v>43776</v>
      </c>
      <c r="N2096" s="8" t="s">
        <v>13588</v>
      </c>
      <c r="P2096" s="17"/>
    </row>
    <row r="2097" spans="1:16" s="3" customFormat="1" ht="20.100000000000001" customHeight="1">
      <c r="A2097" s="12"/>
      <c r="B2097" s="8" t="s">
        <v>10707</v>
      </c>
      <c r="C2097" s="8" t="s">
        <v>13252</v>
      </c>
      <c r="D2097" s="8" t="s">
        <v>13314</v>
      </c>
      <c r="E2097" s="8" t="s">
        <v>13388</v>
      </c>
      <c r="F2097" s="8" t="s">
        <v>7682</v>
      </c>
      <c r="G2097" s="8" t="s">
        <v>9400</v>
      </c>
      <c r="H2097" s="8" t="s">
        <v>25724</v>
      </c>
      <c r="I2097" s="8" t="s">
        <v>13516</v>
      </c>
      <c r="J2097" s="8" t="s">
        <v>13517</v>
      </c>
      <c r="K2097" s="8" t="s">
        <v>13580</v>
      </c>
      <c r="L2097" s="8"/>
      <c r="M2097" s="11">
        <v>43776</v>
      </c>
      <c r="N2097" s="8" t="s">
        <v>13588</v>
      </c>
      <c r="P2097" s="17"/>
    </row>
    <row r="2098" spans="1:16" s="3" customFormat="1" ht="20.100000000000001" customHeight="1">
      <c r="A2098" s="12"/>
      <c r="B2098" s="8" t="s">
        <v>10707</v>
      </c>
      <c r="C2098" s="8" t="s">
        <v>13253</v>
      </c>
      <c r="D2098" s="8" t="s">
        <v>13315</v>
      </c>
      <c r="E2098" s="8" t="s">
        <v>13389</v>
      </c>
      <c r="F2098" s="8" t="s">
        <v>7682</v>
      </c>
      <c r="G2098" s="8" t="s">
        <v>9400</v>
      </c>
      <c r="H2098" s="8" t="s">
        <v>25725</v>
      </c>
      <c r="I2098" s="8" t="s">
        <v>13518</v>
      </c>
      <c r="J2098" s="8" t="s">
        <v>3051</v>
      </c>
      <c r="K2098" s="8" t="s">
        <v>13581</v>
      </c>
      <c r="L2098" s="8" t="s">
        <v>18081</v>
      </c>
      <c r="M2098" s="11">
        <v>43776</v>
      </c>
      <c r="N2098" s="8" t="s">
        <v>13588</v>
      </c>
      <c r="P2098" s="17"/>
    </row>
    <row r="2099" spans="1:16" s="3" customFormat="1" ht="20.100000000000001" customHeight="1">
      <c r="A2099" s="12"/>
      <c r="B2099" s="8" t="s">
        <v>11245</v>
      </c>
      <c r="C2099" s="8" t="s">
        <v>13254</v>
      </c>
      <c r="D2099" s="8" t="s">
        <v>13316</v>
      </c>
      <c r="E2099" s="8" t="s">
        <v>13390</v>
      </c>
      <c r="F2099" s="8" t="s">
        <v>7682</v>
      </c>
      <c r="G2099" s="8" t="s">
        <v>9400</v>
      </c>
      <c r="H2099" s="8" t="s">
        <v>25726</v>
      </c>
      <c r="I2099" s="8" t="s">
        <v>13519</v>
      </c>
      <c r="J2099" s="8" t="s">
        <v>13520</v>
      </c>
      <c r="K2099" s="8" t="s">
        <v>13582</v>
      </c>
      <c r="L2099" s="8"/>
      <c r="M2099" s="11">
        <v>43776</v>
      </c>
      <c r="N2099" s="8" t="s">
        <v>13588</v>
      </c>
      <c r="P2099" s="17"/>
    </row>
    <row r="2100" spans="1:16" s="3" customFormat="1" ht="20.100000000000001" customHeight="1">
      <c r="A2100" s="12"/>
      <c r="B2100" s="8" t="s">
        <v>11245</v>
      </c>
      <c r="C2100" s="8" t="s">
        <v>13255</v>
      </c>
      <c r="D2100" s="8" t="s">
        <v>13317</v>
      </c>
      <c r="E2100" s="8" t="s">
        <v>13391</v>
      </c>
      <c r="F2100" s="8" t="s">
        <v>7682</v>
      </c>
      <c r="G2100" s="8" t="s">
        <v>10723</v>
      </c>
      <c r="H2100" s="8" t="s">
        <v>25727</v>
      </c>
      <c r="I2100" s="8" t="s">
        <v>13521</v>
      </c>
      <c r="J2100" s="8" t="s">
        <v>13522</v>
      </c>
      <c r="K2100" s="8" t="s">
        <v>13583</v>
      </c>
      <c r="L2100" s="8" t="s">
        <v>18082</v>
      </c>
      <c r="M2100" s="11">
        <v>43776</v>
      </c>
      <c r="N2100" s="8" t="s">
        <v>13588</v>
      </c>
      <c r="P2100" s="17"/>
    </row>
    <row r="2101" spans="1:16" s="3" customFormat="1" ht="20.100000000000001" customHeight="1">
      <c r="A2101" s="12"/>
      <c r="B2101" s="8" t="s">
        <v>9397</v>
      </c>
      <c r="C2101" s="8" t="s">
        <v>13256</v>
      </c>
      <c r="D2101" s="8" t="s">
        <v>13318</v>
      </c>
      <c r="E2101" s="8" t="s">
        <v>13392</v>
      </c>
      <c r="F2101" s="8" t="s">
        <v>7682</v>
      </c>
      <c r="G2101" s="8" t="s">
        <v>9400</v>
      </c>
      <c r="H2101" s="8" t="s">
        <v>25728</v>
      </c>
      <c r="I2101" s="8" t="s">
        <v>13523</v>
      </c>
      <c r="J2101" s="8" t="s">
        <v>13524</v>
      </c>
      <c r="K2101" s="8" t="s">
        <v>13584</v>
      </c>
      <c r="L2101" s="8" t="s">
        <v>18083</v>
      </c>
      <c r="M2101" s="11">
        <v>43776</v>
      </c>
      <c r="N2101" s="8" t="s">
        <v>13588</v>
      </c>
      <c r="P2101" s="17"/>
    </row>
    <row r="2102" spans="1:16" s="3" customFormat="1" ht="20.100000000000001" customHeight="1">
      <c r="A2102" s="12"/>
      <c r="B2102" s="8" t="s">
        <v>9397</v>
      </c>
      <c r="C2102" s="8" t="s">
        <v>13257</v>
      </c>
      <c r="D2102" s="8" t="s">
        <v>13319</v>
      </c>
      <c r="E2102" s="8" t="s">
        <v>13393</v>
      </c>
      <c r="F2102" s="8" t="s">
        <v>13992</v>
      </c>
      <c r="G2102" s="8" t="s">
        <v>4151</v>
      </c>
      <c r="H2102" s="8" t="s">
        <v>25729</v>
      </c>
      <c r="I2102" s="8" t="s">
        <v>13525</v>
      </c>
      <c r="J2102" s="8" t="s">
        <v>13526</v>
      </c>
      <c r="K2102" s="8" t="s">
        <v>22595</v>
      </c>
      <c r="L2102" s="8"/>
      <c r="M2102" s="11">
        <v>43776</v>
      </c>
      <c r="N2102" s="8" t="s">
        <v>13588</v>
      </c>
      <c r="P2102" s="17"/>
    </row>
    <row r="2103" spans="1:16" s="3" customFormat="1" ht="20.100000000000001" customHeight="1">
      <c r="A2103" s="12"/>
      <c r="B2103" s="8" t="s">
        <v>9397</v>
      </c>
      <c r="C2103" s="8" t="s">
        <v>13258</v>
      </c>
      <c r="D2103" s="8" t="s">
        <v>13320</v>
      </c>
      <c r="E2103" s="8" t="s">
        <v>13394</v>
      </c>
      <c r="F2103" s="8" t="s">
        <v>12017</v>
      </c>
      <c r="G2103" s="8" t="s">
        <v>5981</v>
      </c>
      <c r="H2103" s="8" t="s">
        <v>25730</v>
      </c>
      <c r="I2103" s="8" t="s">
        <v>13527</v>
      </c>
      <c r="J2103" s="8" t="s">
        <v>13528</v>
      </c>
      <c r="K2103" s="8" t="s">
        <v>13585</v>
      </c>
      <c r="L2103" s="8" t="s">
        <v>18084</v>
      </c>
      <c r="M2103" s="11">
        <v>43776</v>
      </c>
      <c r="N2103" s="8" t="s">
        <v>13588</v>
      </c>
      <c r="P2103" s="17"/>
    </row>
    <row r="2104" spans="1:16" s="3" customFormat="1" ht="20.100000000000001" customHeight="1">
      <c r="A2104" s="12"/>
      <c r="B2104" s="8" t="s">
        <v>11246</v>
      </c>
      <c r="C2104" s="8" t="s">
        <v>13259</v>
      </c>
      <c r="D2104" s="8" t="s">
        <v>13321</v>
      </c>
      <c r="E2104" s="8" t="s">
        <v>13395</v>
      </c>
      <c r="F2104" s="8" t="s">
        <v>7682</v>
      </c>
      <c r="G2104" s="8" t="s">
        <v>9400</v>
      </c>
      <c r="H2104" s="8" t="s">
        <v>25731</v>
      </c>
      <c r="I2104" s="8" t="s">
        <v>13529</v>
      </c>
      <c r="J2104" s="8" t="s">
        <v>13530</v>
      </c>
      <c r="K2104" s="8" t="s">
        <v>13586</v>
      </c>
      <c r="L2104" s="8" t="s">
        <v>18085</v>
      </c>
      <c r="M2104" s="11">
        <v>43776</v>
      </c>
      <c r="N2104" s="8" t="s">
        <v>13588</v>
      </c>
      <c r="P2104" s="17"/>
    </row>
    <row r="2105" spans="1:16" s="3" customFormat="1" ht="20.100000000000001" customHeight="1">
      <c r="A2105" s="12"/>
      <c r="B2105" s="8" t="s">
        <v>5708</v>
      </c>
      <c r="C2105" s="8" t="s">
        <v>13260</v>
      </c>
      <c r="D2105" s="8" t="s">
        <v>13322</v>
      </c>
      <c r="E2105" s="8" t="s">
        <v>13396</v>
      </c>
      <c r="F2105" s="8" t="s">
        <v>11117</v>
      </c>
      <c r="G2105" s="8" t="s">
        <v>9400</v>
      </c>
      <c r="H2105" s="8" t="s">
        <v>25732</v>
      </c>
      <c r="I2105" s="8" t="s">
        <v>13531</v>
      </c>
      <c r="J2105" s="8" t="s">
        <v>13532</v>
      </c>
      <c r="K2105" s="8" t="s">
        <v>13587</v>
      </c>
      <c r="L2105" s="8" t="s">
        <v>18086</v>
      </c>
      <c r="M2105" s="11">
        <v>43776</v>
      </c>
      <c r="N2105" s="8" t="s">
        <v>13588</v>
      </c>
      <c r="P2105" s="17"/>
    </row>
    <row r="2106" spans="1:16" s="3" customFormat="1" ht="20.100000000000001" customHeight="1">
      <c r="A2106" s="12"/>
      <c r="B2106" s="8" t="s">
        <v>5708</v>
      </c>
      <c r="C2106" s="8" t="s">
        <v>13261</v>
      </c>
      <c r="D2106" s="8" t="s">
        <v>13323</v>
      </c>
      <c r="E2106" s="8" t="s">
        <v>13397</v>
      </c>
      <c r="F2106" s="8" t="s">
        <v>7682</v>
      </c>
      <c r="G2106" s="8" t="s">
        <v>9400</v>
      </c>
      <c r="H2106" s="8" t="s">
        <v>25733</v>
      </c>
      <c r="I2106" s="8" t="s">
        <v>13533</v>
      </c>
      <c r="J2106" s="8" t="s">
        <v>13534</v>
      </c>
      <c r="K2106" s="8" t="s">
        <v>21893</v>
      </c>
      <c r="L2106" s="8"/>
      <c r="M2106" s="11">
        <v>43776</v>
      </c>
      <c r="N2106" s="8" t="s">
        <v>13588</v>
      </c>
      <c r="P2106" s="17"/>
    </row>
    <row r="2107" spans="1:16" s="3" customFormat="1" ht="20.100000000000001" customHeight="1">
      <c r="A2107" s="12"/>
      <c r="B2107" s="8" t="s">
        <v>9388</v>
      </c>
      <c r="C2107" s="8" t="s">
        <v>13614</v>
      </c>
      <c r="D2107" s="8" t="s">
        <v>13692</v>
      </c>
      <c r="E2107" s="8" t="s">
        <v>13753</v>
      </c>
      <c r="F2107" s="8" t="s">
        <v>2469</v>
      </c>
      <c r="G2107" s="8" t="s">
        <v>4151</v>
      </c>
      <c r="H2107" s="8" t="s">
        <v>25734</v>
      </c>
      <c r="I2107" s="8" t="s">
        <v>13858</v>
      </c>
      <c r="J2107" s="8" t="s">
        <v>13859</v>
      </c>
      <c r="K2107" s="8" t="s">
        <v>22546</v>
      </c>
      <c r="L2107" s="8" t="s">
        <v>18087</v>
      </c>
      <c r="M2107" s="11">
        <v>43830</v>
      </c>
      <c r="N2107" s="8" t="s">
        <v>13989</v>
      </c>
      <c r="P2107" s="17"/>
    </row>
    <row r="2108" spans="1:16" s="3" customFormat="1" ht="20.100000000000001" customHeight="1">
      <c r="A2108" s="12"/>
      <c r="B2108" s="8" t="s">
        <v>9388</v>
      </c>
      <c r="C2108" s="8" t="s">
        <v>13629</v>
      </c>
      <c r="D2108" s="8" t="s">
        <v>13693</v>
      </c>
      <c r="E2108" s="8" t="s">
        <v>13754</v>
      </c>
      <c r="F2108" s="8" t="s">
        <v>13992</v>
      </c>
      <c r="G2108" s="8" t="s">
        <v>4151</v>
      </c>
      <c r="H2108" s="8" t="s">
        <v>25735</v>
      </c>
      <c r="I2108" s="8" t="s">
        <v>13860</v>
      </c>
      <c r="J2108" s="8" t="s">
        <v>13861</v>
      </c>
      <c r="K2108" s="8" t="s">
        <v>19985</v>
      </c>
      <c r="L2108" s="8" t="s">
        <v>18088</v>
      </c>
      <c r="M2108" s="11">
        <v>43830</v>
      </c>
      <c r="N2108" s="8" t="s">
        <v>13989</v>
      </c>
      <c r="P2108" s="17"/>
    </row>
    <row r="2109" spans="1:16" s="3" customFormat="1" ht="20.100000000000001" customHeight="1">
      <c r="A2109" s="12"/>
      <c r="B2109" s="8" t="s">
        <v>9388</v>
      </c>
      <c r="C2109" s="8" t="s">
        <v>13630</v>
      </c>
      <c r="D2109" s="8" t="s">
        <v>13694</v>
      </c>
      <c r="E2109" s="8" t="s">
        <v>13755</v>
      </c>
      <c r="F2109" s="8" t="s">
        <v>13992</v>
      </c>
      <c r="G2109" s="8" t="s">
        <v>2459</v>
      </c>
      <c r="H2109" s="8" t="s">
        <v>25736</v>
      </c>
      <c r="I2109" s="8" t="s">
        <v>13862</v>
      </c>
      <c r="J2109" s="8" t="s">
        <v>13863</v>
      </c>
      <c r="K2109" s="8" t="s">
        <v>13817</v>
      </c>
      <c r="L2109" s="8"/>
      <c r="M2109" s="11">
        <v>43830</v>
      </c>
      <c r="N2109" s="8" t="s">
        <v>13989</v>
      </c>
      <c r="P2109" s="17"/>
    </row>
    <row r="2110" spans="1:16" s="3" customFormat="1" ht="20.100000000000001" customHeight="1">
      <c r="A2110" s="12"/>
      <c r="B2110" s="8" t="s">
        <v>9388</v>
      </c>
      <c r="C2110" s="8" t="s">
        <v>13631</v>
      </c>
      <c r="D2110" s="8" t="s">
        <v>13695</v>
      </c>
      <c r="E2110" s="8" t="s">
        <v>13756</v>
      </c>
      <c r="F2110" s="8" t="s">
        <v>2468</v>
      </c>
      <c r="G2110" s="8" t="s">
        <v>2460</v>
      </c>
      <c r="H2110" s="8" t="s">
        <v>25737</v>
      </c>
      <c r="I2110" s="8" t="s">
        <v>13864</v>
      </c>
      <c r="J2110" s="8" t="s">
        <v>13865</v>
      </c>
      <c r="K2110" s="8" t="s">
        <v>14298</v>
      </c>
      <c r="L2110" s="8"/>
      <c r="M2110" s="11">
        <v>43830</v>
      </c>
      <c r="N2110" s="8" t="s">
        <v>13988</v>
      </c>
      <c r="P2110" s="17"/>
    </row>
    <row r="2111" spans="1:16" s="3" customFormat="1" ht="20.100000000000001" customHeight="1">
      <c r="A2111" s="12"/>
      <c r="B2111" s="8" t="s">
        <v>9388</v>
      </c>
      <c r="C2111" s="8" t="s">
        <v>13632</v>
      </c>
      <c r="D2111" s="8" t="s">
        <v>13696</v>
      </c>
      <c r="E2111" s="8" t="s">
        <v>13757</v>
      </c>
      <c r="F2111" s="8" t="s">
        <v>2471</v>
      </c>
      <c r="G2111" s="8" t="s">
        <v>2459</v>
      </c>
      <c r="H2111" s="8" t="s">
        <v>6315</v>
      </c>
      <c r="I2111" s="8" t="s">
        <v>13866</v>
      </c>
      <c r="J2111" s="8" t="s">
        <v>13867</v>
      </c>
      <c r="K2111" s="8" t="s">
        <v>13818</v>
      </c>
      <c r="L2111" s="8"/>
      <c r="M2111" s="11">
        <v>43830</v>
      </c>
      <c r="N2111" s="8" t="s">
        <v>13988</v>
      </c>
      <c r="P2111" s="17"/>
    </row>
    <row r="2112" spans="1:16" s="3" customFormat="1" ht="20.100000000000001" customHeight="1">
      <c r="A2112" s="12"/>
      <c r="B2112" s="8" t="s">
        <v>9388</v>
      </c>
      <c r="C2112" s="8" t="s">
        <v>13633</v>
      </c>
      <c r="D2112" s="8" t="s">
        <v>13697</v>
      </c>
      <c r="E2112" s="8" t="s">
        <v>13758</v>
      </c>
      <c r="F2112" s="8" t="s">
        <v>2469</v>
      </c>
      <c r="G2112" s="8" t="s">
        <v>2459</v>
      </c>
      <c r="H2112" s="8" t="s">
        <v>25738</v>
      </c>
      <c r="I2112" s="8" t="s">
        <v>13868</v>
      </c>
      <c r="J2112" s="8" t="s">
        <v>13869</v>
      </c>
      <c r="K2112" s="8" t="s">
        <v>13819</v>
      </c>
      <c r="L2112" s="8" t="s">
        <v>18089</v>
      </c>
      <c r="M2112" s="11">
        <v>43830</v>
      </c>
      <c r="N2112" s="8" t="s">
        <v>13988</v>
      </c>
      <c r="P2112" s="17"/>
    </row>
    <row r="2113" spans="1:16" s="3" customFormat="1" ht="20.100000000000001" customHeight="1">
      <c r="A2113" s="12"/>
      <c r="B2113" s="8" t="s">
        <v>7183</v>
      </c>
      <c r="C2113" s="8" t="s">
        <v>13634</v>
      </c>
      <c r="D2113" s="8" t="s">
        <v>13698</v>
      </c>
      <c r="E2113" s="8" t="s">
        <v>13759</v>
      </c>
      <c r="F2113" s="8" t="s">
        <v>2469</v>
      </c>
      <c r="G2113" s="8" t="s">
        <v>2459</v>
      </c>
      <c r="H2113" s="8" t="s">
        <v>25739</v>
      </c>
      <c r="I2113" s="8" t="s">
        <v>13870</v>
      </c>
      <c r="J2113" s="8" t="s">
        <v>13871</v>
      </c>
      <c r="K2113" s="8" t="s">
        <v>13820</v>
      </c>
      <c r="L2113" s="8" t="s">
        <v>18090</v>
      </c>
      <c r="M2113" s="11">
        <v>43830</v>
      </c>
      <c r="N2113" s="8" t="s">
        <v>13988</v>
      </c>
      <c r="P2113" s="17"/>
    </row>
    <row r="2114" spans="1:16" s="3" customFormat="1" ht="20.100000000000001" customHeight="1">
      <c r="A2114" s="12"/>
      <c r="B2114" s="8" t="s">
        <v>7183</v>
      </c>
      <c r="C2114" s="8" t="s">
        <v>13635</v>
      </c>
      <c r="D2114" s="8" t="s">
        <v>13699</v>
      </c>
      <c r="E2114" s="8" t="s">
        <v>13760</v>
      </c>
      <c r="F2114" s="8" t="s">
        <v>2469</v>
      </c>
      <c r="G2114" s="8" t="s">
        <v>2459</v>
      </c>
      <c r="H2114" s="8" t="s">
        <v>25740</v>
      </c>
      <c r="I2114" s="8" t="s">
        <v>13872</v>
      </c>
      <c r="J2114" s="8" t="s">
        <v>13873</v>
      </c>
      <c r="K2114" s="8" t="s">
        <v>13821</v>
      </c>
      <c r="L2114" s="8" t="s">
        <v>18091</v>
      </c>
      <c r="M2114" s="11">
        <v>43830</v>
      </c>
      <c r="N2114" s="8" t="s">
        <v>13988</v>
      </c>
      <c r="P2114" s="17"/>
    </row>
    <row r="2115" spans="1:16" s="3" customFormat="1" ht="20.100000000000001" customHeight="1">
      <c r="A2115" s="12"/>
      <c r="B2115" s="8" t="s">
        <v>7183</v>
      </c>
      <c r="C2115" s="8" t="s">
        <v>13636</v>
      </c>
      <c r="D2115" s="8" t="s">
        <v>13700</v>
      </c>
      <c r="E2115" s="8" t="s">
        <v>13761</v>
      </c>
      <c r="F2115" s="8" t="s">
        <v>2469</v>
      </c>
      <c r="G2115" s="8" t="s">
        <v>2459</v>
      </c>
      <c r="H2115" s="8" t="s">
        <v>25741</v>
      </c>
      <c r="I2115" s="8" t="s">
        <v>13874</v>
      </c>
      <c r="J2115" s="8" t="s">
        <v>13875</v>
      </c>
      <c r="K2115" s="8" t="s">
        <v>23357</v>
      </c>
      <c r="L2115" s="8" t="s">
        <v>18092</v>
      </c>
      <c r="M2115" s="11">
        <v>43830</v>
      </c>
      <c r="N2115" s="8" t="s">
        <v>13988</v>
      </c>
      <c r="P2115" s="17"/>
    </row>
    <row r="2116" spans="1:16" s="3" customFormat="1" ht="20.100000000000001" customHeight="1">
      <c r="A2116" s="12"/>
      <c r="B2116" s="8" t="s">
        <v>7183</v>
      </c>
      <c r="C2116" s="8" t="s">
        <v>13637</v>
      </c>
      <c r="D2116" s="8" t="s">
        <v>13701</v>
      </c>
      <c r="E2116" s="8" t="s">
        <v>13762</v>
      </c>
      <c r="F2116" s="8" t="s">
        <v>2469</v>
      </c>
      <c r="G2116" s="8" t="s">
        <v>2459</v>
      </c>
      <c r="H2116" s="8" t="s">
        <v>25742</v>
      </c>
      <c r="I2116" s="8" t="s">
        <v>13876</v>
      </c>
      <c r="J2116" s="8" t="s">
        <v>13877</v>
      </c>
      <c r="K2116" s="8" t="s">
        <v>13822</v>
      </c>
      <c r="L2116" s="8"/>
      <c r="M2116" s="11">
        <v>43830</v>
      </c>
      <c r="N2116" s="8" t="s">
        <v>13988</v>
      </c>
      <c r="P2116" s="17"/>
    </row>
    <row r="2117" spans="1:16" s="3" customFormat="1" ht="20.100000000000001" customHeight="1">
      <c r="A2117" s="12"/>
      <c r="B2117" s="8" t="s">
        <v>7183</v>
      </c>
      <c r="C2117" s="8" t="s">
        <v>13638</v>
      </c>
      <c r="D2117" s="8" t="s">
        <v>13702</v>
      </c>
      <c r="E2117" s="8" t="s">
        <v>13763</v>
      </c>
      <c r="F2117" s="8" t="s">
        <v>2469</v>
      </c>
      <c r="G2117" s="8" t="s">
        <v>5976</v>
      </c>
      <c r="H2117" s="8" t="s">
        <v>25743</v>
      </c>
      <c r="I2117" s="8" t="s">
        <v>13878</v>
      </c>
      <c r="J2117" s="8" t="s">
        <v>13879</v>
      </c>
      <c r="K2117" s="8" t="s">
        <v>13823</v>
      </c>
      <c r="L2117" s="8" t="s">
        <v>18093</v>
      </c>
      <c r="M2117" s="11">
        <v>43830</v>
      </c>
      <c r="N2117" s="8" t="s">
        <v>13988</v>
      </c>
      <c r="P2117" s="17"/>
    </row>
    <row r="2118" spans="1:16" s="3" customFormat="1" ht="20.100000000000001" customHeight="1">
      <c r="A2118" s="12"/>
      <c r="B2118" s="8" t="s">
        <v>7183</v>
      </c>
      <c r="C2118" s="8" t="s">
        <v>13639</v>
      </c>
      <c r="D2118" s="8" t="s">
        <v>15335</v>
      </c>
      <c r="E2118" s="8" t="s">
        <v>16317</v>
      </c>
      <c r="F2118" s="8" t="s">
        <v>2469</v>
      </c>
      <c r="G2118" s="8" t="s">
        <v>2459</v>
      </c>
      <c r="H2118" s="8" t="s">
        <v>25744</v>
      </c>
      <c r="I2118" s="8" t="s">
        <v>16319</v>
      </c>
      <c r="J2118" s="8" t="s">
        <v>16318</v>
      </c>
      <c r="K2118" s="8" t="s">
        <v>20023</v>
      </c>
      <c r="L2118" s="8" t="s">
        <v>18094</v>
      </c>
      <c r="M2118" s="11">
        <v>43830</v>
      </c>
      <c r="N2118" s="8" t="s">
        <v>13988</v>
      </c>
      <c r="P2118" s="17"/>
    </row>
    <row r="2119" spans="1:16" s="3" customFormat="1" ht="20.100000000000001" customHeight="1">
      <c r="A2119" s="12"/>
      <c r="B2119" s="8" t="s">
        <v>7183</v>
      </c>
      <c r="C2119" s="8" t="s">
        <v>13640</v>
      </c>
      <c r="D2119" s="8" t="s">
        <v>13703</v>
      </c>
      <c r="E2119" s="8" t="s">
        <v>13764</v>
      </c>
      <c r="F2119" s="8" t="s">
        <v>2469</v>
      </c>
      <c r="G2119" s="8" t="s">
        <v>2459</v>
      </c>
      <c r="H2119" s="8" t="s">
        <v>25745</v>
      </c>
      <c r="I2119" s="8" t="s">
        <v>13880</v>
      </c>
      <c r="J2119" s="8" t="s">
        <v>13881</v>
      </c>
      <c r="K2119" s="8" t="s">
        <v>13824</v>
      </c>
      <c r="L2119" s="8" t="s">
        <v>18095</v>
      </c>
      <c r="M2119" s="11">
        <v>43830</v>
      </c>
      <c r="N2119" s="8" t="s">
        <v>13988</v>
      </c>
      <c r="P2119" s="17"/>
    </row>
    <row r="2120" spans="1:16" s="3" customFormat="1" ht="20.100000000000001" customHeight="1">
      <c r="A2120" s="12"/>
      <c r="B2120" s="8" t="s">
        <v>7183</v>
      </c>
      <c r="C2120" s="8" t="s">
        <v>13641</v>
      </c>
      <c r="D2120" s="8" t="s">
        <v>13704</v>
      </c>
      <c r="E2120" s="8" t="s">
        <v>13765</v>
      </c>
      <c r="F2120" s="8" t="s">
        <v>2469</v>
      </c>
      <c r="G2120" s="8" t="s">
        <v>5982</v>
      </c>
      <c r="H2120" s="8" t="s">
        <v>25746</v>
      </c>
      <c r="I2120" s="8" t="s">
        <v>13882</v>
      </c>
      <c r="J2120" s="8" t="s">
        <v>13883</v>
      </c>
      <c r="K2120" s="8" t="s">
        <v>13825</v>
      </c>
      <c r="L2120" s="8"/>
      <c r="M2120" s="11">
        <v>43830</v>
      </c>
      <c r="N2120" s="8" t="s">
        <v>13988</v>
      </c>
      <c r="P2120" s="17"/>
    </row>
    <row r="2121" spans="1:16" s="3" customFormat="1" ht="20.100000000000001" customHeight="1">
      <c r="A2121" s="12"/>
      <c r="B2121" s="8" t="s">
        <v>7183</v>
      </c>
      <c r="C2121" s="8" t="s">
        <v>13642</v>
      </c>
      <c r="D2121" s="8" t="s">
        <v>13705</v>
      </c>
      <c r="E2121" s="8" t="s">
        <v>13766</v>
      </c>
      <c r="F2121" s="8" t="s">
        <v>2469</v>
      </c>
      <c r="G2121" s="8" t="s">
        <v>5975</v>
      </c>
      <c r="H2121" s="8" t="s">
        <v>25747</v>
      </c>
      <c r="I2121" s="8" t="s">
        <v>13884</v>
      </c>
      <c r="J2121" s="8" t="s">
        <v>3051</v>
      </c>
      <c r="K2121" s="8" t="s">
        <v>13826</v>
      </c>
      <c r="L2121" s="8"/>
      <c r="M2121" s="11">
        <v>43830</v>
      </c>
      <c r="N2121" s="8" t="s">
        <v>13988</v>
      </c>
      <c r="P2121" s="17"/>
    </row>
    <row r="2122" spans="1:16" s="3" customFormat="1" ht="20.100000000000001" customHeight="1">
      <c r="A2122" s="12"/>
      <c r="B2122" s="8" t="s">
        <v>10262</v>
      </c>
      <c r="C2122" s="8" t="s">
        <v>13643</v>
      </c>
      <c r="D2122" s="8" t="s">
        <v>13706</v>
      </c>
      <c r="E2122" s="8" t="s">
        <v>13767</v>
      </c>
      <c r="F2122" s="8" t="s">
        <v>2469</v>
      </c>
      <c r="G2122" s="8" t="s">
        <v>5975</v>
      </c>
      <c r="H2122" s="8" t="s">
        <v>25748</v>
      </c>
      <c r="I2122" s="8" t="s">
        <v>13885</v>
      </c>
      <c r="J2122" s="8" t="s">
        <v>13886</v>
      </c>
      <c r="K2122" s="8" t="s">
        <v>13827</v>
      </c>
      <c r="L2122" s="8"/>
      <c r="M2122" s="11">
        <v>43830</v>
      </c>
      <c r="N2122" s="8" t="s">
        <v>13988</v>
      </c>
      <c r="P2122" s="17"/>
    </row>
    <row r="2123" spans="1:16" s="3" customFormat="1" ht="20.100000000000001" customHeight="1">
      <c r="A2123" s="12"/>
      <c r="B2123" s="8" t="s">
        <v>10262</v>
      </c>
      <c r="C2123" s="8" t="s">
        <v>13644</v>
      </c>
      <c r="D2123" s="8" t="s">
        <v>13707</v>
      </c>
      <c r="E2123" s="8" t="s">
        <v>13768</v>
      </c>
      <c r="F2123" s="8" t="s">
        <v>2469</v>
      </c>
      <c r="G2123" s="8" t="s">
        <v>2459</v>
      </c>
      <c r="H2123" s="8" t="s">
        <v>25749</v>
      </c>
      <c r="I2123" s="8" t="s">
        <v>13887</v>
      </c>
      <c r="J2123" s="8" t="s">
        <v>13888</v>
      </c>
      <c r="K2123" s="8" t="s">
        <v>16402</v>
      </c>
      <c r="L2123" s="8" t="s">
        <v>18096</v>
      </c>
      <c r="M2123" s="11">
        <v>43830</v>
      </c>
      <c r="N2123" s="8" t="s">
        <v>13988</v>
      </c>
      <c r="P2123" s="17"/>
    </row>
    <row r="2124" spans="1:16" s="3" customFormat="1" ht="20.100000000000001" customHeight="1">
      <c r="A2124" s="12"/>
      <c r="B2124" s="8" t="s">
        <v>10262</v>
      </c>
      <c r="C2124" s="8" t="s">
        <v>13645</v>
      </c>
      <c r="D2124" s="8" t="s">
        <v>13708</v>
      </c>
      <c r="E2124" s="8" t="s">
        <v>13769</v>
      </c>
      <c r="F2124" s="8" t="s">
        <v>2470</v>
      </c>
      <c r="G2124" s="8" t="s">
        <v>2460</v>
      </c>
      <c r="H2124" s="8" t="s">
        <v>25750</v>
      </c>
      <c r="I2124" s="8" t="s">
        <v>13889</v>
      </c>
      <c r="J2124" s="8" t="s">
        <v>3051</v>
      </c>
      <c r="K2124" s="8" t="s">
        <v>13828</v>
      </c>
      <c r="L2124" s="8" t="s">
        <v>18097</v>
      </c>
      <c r="M2124" s="11">
        <v>43830</v>
      </c>
      <c r="N2124" s="8" t="s">
        <v>13988</v>
      </c>
      <c r="P2124" s="17"/>
    </row>
    <row r="2125" spans="1:16" s="3" customFormat="1" ht="20.100000000000001" customHeight="1">
      <c r="A2125" s="12"/>
      <c r="B2125" s="8" t="s">
        <v>10262</v>
      </c>
      <c r="C2125" s="8" t="s">
        <v>13646</v>
      </c>
      <c r="D2125" s="8" t="s">
        <v>13709</v>
      </c>
      <c r="E2125" s="8" t="s">
        <v>13770</v>
      </c>
      <c r="F2125" s="8" t="s">
        <v>2469</v>
      </c>
      <c r="G2125" s="8" t="s">
        <v>2459</v>
      </c>
      <c r="H2125" s="8" t="s">
        <v>25751</v>
      </c>
      <c r="I2125" s="8" t="s">
        <v>13890</v>
      </c>
      <c r="J2125" s="8" t="s">
        <v>13891</v>
      </c>
      <c r="K2125" s="8" t="s">
        <v>20592</v>
      </c>
      <c r="L2125" s="8" t="s">
        <v>18098</v>
      </c>
      <c r="M2125" s="11">
        <v>43830</v>
      </c>
      <c r="N2125" s="8" t="s">
        <v>13988</v>
      </c>
      <c r="P2125" s="17"/>
    </row>
    <row r="2126" spans="1:16" s="3" customFormat="1" ht="20.100000000000001" customHeight="1">
      <c r="A2126" s="12"/>
      <c r="B2126" s="8" t="s">
        <v>5703</v>
      </c>
      <c r="C2126" s="8" t="s">
        <v>13647</v>
      </c>
      <c r="D2126" s="8" t="s">
        <v>13710</v>
      </c>
      <c r="E2126" s="8" t="s">
        <v>13771</v>
      </c>
      <c r="F2126" s="8" t="s">
        <v>2471</v>
      </c>
      <c r="G2126" s="8" t="s">
        <v>2459</v>
      </c>
      <c r="H2126" s="8" t="s">
        <v>7425</v>
      </c>
      <c r="I2126" s="8" t="s">
        <v>13892</v>
      </c>
      <c r="J2126" s="8" t="s">
        <v>13893</v>
      </c>
      <c r="K2126" s="8" t="s">
        <v>13829</v>
      </c>
      <c r="L2126" s="8" t="s">
        <v>18099</v>
      </c>
      <c r="M2126" s="11">
        <v>43830</v>
      </c>
      <c r="N2126" s="8" t="s">
        <v>13988</v>
      </c>
      <c r="P2126" s="17"/>
    </row>
    <row r="2127" spans="1:16" s="3" customFormat="1" ht="20.100000000000001" customHeight="1">
      <c r="A2127" s="12"/>
      <c r="B2127" s="8" t="s">
        <v>5703</v>
      </c>
      <c r="C2127" s="8" t="s">
        <v>13648</v>
      </c>
      <c r="D2127" s="8" t="s">
        <v>13711</v>
      </c>
      <c r="E2127" s="8" t="s">
        <v>13772</v>
      </c>
      <c r="F2127" s="8" t="s">
        <v>2469</v>
      </c>
      <c r="G2127" s="8" t="s">
        <v>2459</v>
      </c>
      <c r="H2127" s="8" t="s">
        <v>25752</v>
      </c>
      <c r="I2127" s="8" t="s">
        <v>13894</v>
      </c>
      <c r="J2127" s="8" t="s">
        <v>13895</v>
      </c>
      <c r="K2127" s="8" t="s">
        <v>21236</v>
      </c>
      <c r="L2127" s="8"/>
      <c r="M2127" s="11">
        <v>43830</v>
      </c>
      <c r="N2127" s="8" t="s">
        <v>13988</v>
      </c>
      <c r="P2127" s="17"/>
    </row>
    <row r="2128" spans="1:16" s="3" customFormat="1" ht="20.100000000000001" customHeight="1">
      <c r="A2128" s="12"/>
      <c r="B2128" s="8" t="s">
        <v>5703</v>
      </c>
      <c r="C2128" s="8" t="s">
        <v>13649</v>
      </c>
      <c r="D2128" s="8" t="s">
        <v>23344</v>
      </c>
      <c r="E2128" s="8" t="s">
        <v>13773</v>
      </c>
      <c r="F2128" s="8" t="s">
        <v>13992</v>
      </c>
      <c r="G2128" s="8" t="s">
        <v>2460</v>
      </c>
      <c r="H2128" s="8" t="s">
        <v>25753</v>
      </c>
      <c r="I2128" s="8" t="s">
        <v>13896</v>
      </c>
      <c r="J2128" s="8" t="s">
        <v>13897</v>
      </c>
      <c r="K2128" s="8" t="s">
        <v>13830</v>
      </c>
      <c r="L2128" s="8" t="s">
        <v>18100</v>
      </c>
      <c r="M2128" s="11">
        <v>43830</v>
      </c>
      <c r="N2128" s="8" t="s">
        <v>13988</v>
      </c>
      <c r="P2128" s="17"/>
    </row>
    <row r="2129" spans="1:16" s="3" customFormat="1" ht="20.100000000000001" customHeight="1">
      <c r="A2129" s="12"/>
      <c r="B2129" s="8" t="s">
        <v>5703</v>
      </c>
      <c r="C2129" s="8" t="s">
        <v>13650</v>
      </c>
      <c r="D2129" s="8" t="s">
        <v>13712</v>
      </c>
      <c r="E2129" s="8" t="s">
        <v>13774</v>
      </c>
      <c r="F2129" s="8" t="s">
        <v>2469</v>
      </c>
      <c r="G2129" s="8" t="s">
        <v>2459</v>
      </c>
      <c r="H2129" s="8" t="s">
        <v>25754</v>
      </c>
      <c r="I2129" s="8" t="s">
        <v>13898</v>
      </c>
      <c r="J2129" s="8" t="s">
        <v>13899</v>
      </c>
      <c r="K2129" s="8" t="s">
        <v>13831</v>
      </c>
      <c r="L2129" s="8" t="s">
        <v>18101</v>
      </c>
      <c r="M2129" s="11">
        <v>43830</v>
      </c>
      <c r="N2129" s="8" t="s">
        <v>13988</v>
      </c>
      <c r="P2129" s="17"/>
    </row>
    <row r="2130" spans="1:16" s="3" customFormat="1" ht="20.100000000000001" customHeight="1">
      <c r="A2130" s="12"/>
      <c r="B2130" s="8" t="s">
        <v>9391</v>
      </c>
      <c r="C2130" s="8" t="s">
        <v>13651</v>
      </c>
      <c r="D2130" s="8" t="s">
        <v>13713</v>
      </c>
      <c r="E2130" s="8" t="s">
        <v>13775</v>
      </c>
      <c r="F2130" s="8" t="s">
        <v>2469</v>
      </c>
      <c r="G2130" s="8" t="s">
        <v>5976</v>
      </c>
      <c r="H2130" s="8" t="s">
        <v>25755</v>
      </c>
      <c r="I2130" s="8" t="s">
        <v>13900</v>
      </c>
      <c r="J2130" s="8" t="s">
        <v>13901</v>
      </c>
      <c r="K2130" s="8" t="s">
        <v>13832</v>
      </c>
      <c r="L2130" s="8" t="s">
        <v>18102</v>
      </c>
      <c r="M2130" s="11">
        <v>43830</v>
      </c>
      <c r="N2130" s="8" t="s">
        <v>13988</v>
      </c>
      <c r="P2130" s="17"/>
    </row>
    <row r="2131" spans="1:16" s="3" customFormat="1" ht="20.100000000000001" customHeight="1">
      <c r="A2131" s="12"/>
      <c r="B2131" s="8" t="s">
        <v>9391</v>
      </c>
      <c r="C2131" s="8" t="s">
        <v>13652</v>
      </c>
      <c r="D2131" s="8" t="s">
        <v>13714</v>
      </c>
      <c r="E2131" s="8" t="s">
        <v>13776</v>
      </c>
      <c r="F2131" s="8" t="s">
        <v>2469</v>
      </c>
      <c r="G2131" s="8" t="s">
        <v>2459</v>
      </c>
      <c r="H2131" s="8" t="s">
        <v>25756</v>
      </c>
      <c r="I2131" s="8" t="s">
        <v>13902</v>
      </c>
      <c r="J2131" s="8" t="s">
        <v>13903</v>
      </c>
      <c r="K2131" s="8" t="s">
        <v>14861</v>
      </c>
      <c r="L2131" s="8" t="s">
        <v>18103</v>
      </c>
      <c r="M2131" s="11">
        <v>43830</v>
      </c>
      <c r="N2131" s="8" t="s">
        <v>13988</v>
      </c>
      <c r="P2131" s="17"/>
    </row>
    <row r="2132" spans="1:16" s="3" customFormat="1" ht="20.100000000000001" customHeight="1">
      <c r="A2132" s="12"/>
      <c r="B2132" s="8" t="s">
        <v>9391</v>
      </c>
      <c r="C2132" s="8" t="s">
        <v>13653</v>
      </c>
      <c r="D2132" s="8" t="s">
        <v>13715</v>
      </c>
      <c r="E2132" s="8" t="s">
        <v>13777</v>
      </c>
      <c r="F2132" s="8" t="s">
        <v>2469</v>
      </c>
      <c r="G2132" s="8" t="s">
        <v>5975</v>
      </c>
      <c r="H2132" s="8" t="s">
        <v>3331</v>
      </c>
      <c r="I2132" s="8" t="s">
        <v>13904</v>
      </c>
      <c r="J2132" s="8" t="s">
        <v>13905</v>
      </c>
      <c r="K2132" s="8" t="s">
        <v>13833</v>
      </c>
      <c r="L2132" s="8"/>
      <c r="M2132" s="11">
        <v>43830</v>
      </c>
      <c r="N2132" s="8" t="s">
        <v>13988</v>
      </c>
      <c r="P2132" s="17"/>
    </row>
    <row r="2133" spans="1:16" s="3" customFormat="1" ht="20.100000000000001" customHeight="1">
      <c r="A2133" s="12"/>
      <c r="B2133" s="8" t="s">
        <v>9392</v>
      </c>
      <c r="C2133" s="8" t="s">
        <v>13654</v>
      </c>
      <c r="D2133" s="8" t="s">
        <v>13716</v>
      </c>
      <c r="E2133" s="8" t="s">
        <v>13778</v>
      </c>
      <c r="F2133" s="8" t="s">
        <v>2471</v>
      </c>
      <c r="G2133" s="8" t="s">
        <v>2459</v>
      </c>
      <c r="H2133" s="8" t="s">
        <v>8292</v>
      </c>
      <c r="I2133" s="8" t="s">
        <v>13906</v>
      </c>
      <c r="J2133" s="8" t="s">
        <v>3051</v>
      </c>
      <c r="K2133" s="8" t="s">
        <v>13834</v>
      </c>
      <c r="L2133" s="8" t="s">
        <v>18104</v>
      </c>
      <c r="M2133" s="11">
        <v>43830</v>
      </c>
      <c r="N2133" s="8" t="s">
        <v>13988</v>
      </c>
      <c r="P2133" s="17"/>
    </row>
    <row r="2134" spans="1:16" s="3" customFormat="1" ht="20.100000000000001" customHeight="1">
      <c r="A2134" s="12"/>
      <c r="B2134" s="8" t="s">
        <v>9392</v>
      </c>
      <c r="C2134" s="8" t="s">
        <v>13655</v>
      </c>
      <c r="D2134" s="8" t="s">
        <v>13717</v>
      </c>
      <c r="E2134" s="8" t="s">
        <v>13779</v>
      </c>
      <c r="F2134" s="8" t="s">
        <v>2469</v>
      </c>
      <c r="G2134" s="8" t="s">
        <v>2459</v>
      </c>
      <c r="H2134" s="8" t="s">
        <v>25757</v>
      </c>
      <c r="I2134" s="8" t="s">
        <v>13907</v>
      </c>
      <c r="J2134" s="8" t="s">
        <v>13908</v>
      </c>
      <c r="K2134" s="8" t="s">
        <v>15796</v>
      </c>
      <c r="L2134" s="8" t="s">
        <v>18105</v>
      </c>
      <c r="M2134" s="11">
        <v>43830</v>
      </c>
      <c r="N2134" s="8" t="s">
        <v>13988</v>
      </c>
      <c r="P2134" s="17"/>
    </row>
    <row r="2135" spans="1:16" s="3" customFormat="1" ht="20.100000000000001" customHeight="1">
      <c r="A2135" s="12"/>
      <c r="B2135" s="8" t="s">
        <v>9392</v>
      </c>
      <c r="C2135" s="8" t="s">
        <v>13656</v>
      </c>
      <c r="D2135" s="8" t="s">
        <v>13718</v>
      </c>
      <c r="E2135" s="8" t="s">
        <v>13780</v>
      </c>
      <c r="F2135" s="8" t="s">
        <v>13992</v>
      </c>
      <c r="G2135" s="8" t="s">
        <v>2459</v>
      </c>
      <c r="H2135" s="8" t="s">
        <v>25758</v>
      </c>
      <c r="I2135" s="8" t="s">
        <v>13909</v>
      </c>
      <c r="J2135" s="8" t="s">
        <v>13910</v>
      </c>
      <c r="K2135" s="8" t="s">
        <v>21190</v>
      </c>
      <c r="L2135" s="8" t="s">
        <v>18106</v>
      </c>
      <c r="M2135" s="11">
        <v>43830</v>
      </c>
      <c r="N2135" s="8" t="s">
        <v>13988</v>
      </c>
      <c r="P2135" s="17"/>
    </row>
    <row r="2136" spans="1:16" s="3" customFormat="1" ht="20.100000000000001" customHeight="1">
      <c r="A2136" s="12"/>
      <c r="B2136" s="8" t="s">
        <v>10777</v>
      </c>
      <c r="C2136" s="8" t="s">
        <v>13657</v>
      </c>
      <c r="D2136" s="8" t="s">
        <v>13719</v>
      </c>
      <c r="E2136" s="8" t="s">
        <v>13781</v>
      </c>
      <c r="F2136" s="8" t="s">
        <v>2469</v>
      </c>
      <c r="G2136" s="8" t="s">
        <v>2459</v>
      </c>
      <c r="H2136" s="8" t="s">
        <v>25759</v>
      </c>
      <c r="I2136" s="8" t="s">
        <v>13911</v>
      </c>
      <c r="J2136" s="8" t="s">
        <v>13912</v>
      </c>
      <c r="K2136" s="8" t="s">
        <v>21232</v>
      </c>
      <c r="L2136" s="8"/>
      <c r="M2136" s="11">
        <v>43830</v>
      </c>
      <c r="N2136" s="8" t="s">
        <v>13988</v>
      </c>
      <c r="P2136" s="17"/>
    </row>
    <row r="2137" spans="1:16" s="3" customFormat="1" ht="20.100000000000001" customHeight="1">
      <c r="A2137" s="12"/>
      <c r="B2137" s="8" t="s">
        <v>10777</v>
      </c>
      <c r="C2137" s="8" t="s">
        <v>13658</v>
      </c>
      <c r="D2137" s="8" t="s">
        <v>13720</v>
      </c>
      <c r="E2137" s="8" t="s">
        <v>13782</v>
      </c>
      <c r="F2137" s="8" t="s">
        <v>2470</v>
      </c>
      <c r="G2137" s="8" t="s">
        <v>5982</v>
      </c>
      <c r="H2137" s="8" t="s">
        <v>998</v>
      </c>
      <c r="I2137" s="8" t="s">
        <v>13913</v>
      </c>
      <c r="J2137" s="8" t="s">
        <v>13914</v>
      </c>
      <c r="K2137" s="8" t="s">
        <v>21205</v>
      </c>
      <c r="L2137" s="8" t="s">
        <v>18107</v>
      </c>
      <c r="M2137" s="11">
        <v>43830</v>
      </c>
      <c r="N2137" s="8" t="s">
        <v>13988</v>
      </c>
      <c r="P2137" s="17"/>
    </row>
    <row r="2138" spans="1:16" s="3" customFormat="1" ht="20.100000000000001" customHeight="1">
      <c r="A2138" s="12"/>
      <c r="B2138" s="8" t="s">
        <v>10777</v>
      </c>
      <c r="C2138" s="8" t="s">
        <v>13659</v>
      </c>
      <c r="D2138" s="8" t="s">
        <v>21106</v>
      </c>
      <c r="E2138" s="8" t="s">
        <v>13783</v>
      </c>
      <c r="F2138" s="8" t="s">
        <v>2471</v>
      </c>
      <c r="G2138" s="8" t="s">
        <v>2459</v>
      </c>
      <c r="H2138" s="8" t="s">
        <v>25760</v>
      </c>
      <c r="I2138" s="8" t="s">
        <v>13915</v>
      </c>
      <c r="J2138" s="8" t="s">
        <v>13916</v>
      </c>
      <c r="K2138" s="8" t="s">
        <v>13835</v>
      </c>
      <c r="L2138" s="8"/>
      <c r="M2138" s="11">
        <v>43830</v>
      </c>
      <c r="N2138" s="8" t="s">
        <v>13988</v>
      </c>
      <c r="P2138" s="17"/>
    </row>
    <row r="2139" spans="1:16" s="3" customFormat="1" ht="20.100000000000001" customHeight="1">
      <c r="A2139" s="12"/>
      <c r="B2139" s="8" t="s">
        <v>10777</v>
      </c>
      <c r="C2139" s="8" t="s">
        <v>13660</v>
      </c>
      <c r="D2139" s="8" t="s">
        <v>13721</v>
      </c>
      <c r="E2139" s="8" t="s">
        <v>13784</v>
      </c>
      <c r="F2139" s="8" t="s">
        <v>2470</v>
      </c>
      <c r="G2139" s="8" t="s">
        <v>5982</v>
      </c>
      <c r="H2139" s="8" t="s">
        <v>25761</v>
      </c>
      <c r="I2139" s="8" t="s">
        <v>13917</v>
      </c>
      <c r="J2139" s="8" t="s">
        <v>13917</v>
      </c>
      <c r="K2139" s="8" t="s">
        <v>13836</v>
      </c>
      <c r="L2139" s="8" t="s">
        <v>18108</v>
      </c>
      <c r="M2139" s="11">
        <v>43830</v>
      </c>
      <c r="N2139" s="8" t="s">
        <v>13988</v>
      </c>
      <c r="P2139" s="17"/>
    </row>
    <row r="2140" spans="1:16" s="3" customFormat="1" ht="20.100000000000001" customHeight="1">
      <c r="A2140" s="12"/>
      <c r="B2140" s="8" t="s">
        <v>10777</v>
      </c>
      <c r="C2140" s="8" t="s">
        <v>13661</v>
      </c>
      <c r="D2140" s="8" t="s">
        <v>13722</v>
      </c>
      <c r="E2140" s="8" t="s">
        <v>13785</v>
      </c>
      <c r="F2140" s="8" t="s">
        <v>13992</v>
      </c>
      <c r="G2140" s="8" t="s">
        <v>2459</v>
      </c>
      <c r="H2140" s="8" t="s">
        <v>2963</v>
      </c>
      <c r="I2140" s="8" t="s">
        <v>13918</v>
      </c>
      <c r="J2140" s="8" t="s">
        <v>13919</v>
      </c>
      <c r="K2140" s="8" t="s">
        <v>24370</v>
      </c>
      <c r="L2140" s="8" t="s">
        <v>18109</v>
      </c>
      <c r="M2140" s="11">
        <v>43830</v>
      </c>
      <c r="N2140" s="8" t="s">
        <v>13988</v>
      </c>
      <c r="P2140" s="17"/>
    </row>
    <row r="2141" spans="1:16" s="3" customFormat="1" ht="20.100000000000001" customHeight="1">
      <c r="A2141" s="12"/>
      <c r="B2141" s="8" t="s">
        <v>10777</v>
      </c>
      <c r="C2141" s="8" t="s">
        <v>13662</v>
      </c>
      <c r="D2141" s="8" t="s">
        <v>13723</v>
      </c>
      <c r="E2141" s="8" t="s">
        <v>13786</v>
      </c>
      <c r="F2141" s="8" t="s">
        <v>2469</v>
      </c>
      <c r="G2141" s="8" t="s">
        <v>2459</v>
      </c>
      <c r="H2141" s="8" t="s">
        <v>25762</v>
      </c>
      <c r="I2141" s="8" t="s">
        <v>13920</v>
      </c>
      <c r="J2141" s="8" t="s">
        <v>13921</v>
      </c>
      <c r="K2141" s="8" t="s">
        <v>20565</v>
      </c>
      <c r="L2141" s="8"/>
      <c r="M2141" s="11">
        <v>43830</v>
      </c>
      <c r="N2141" s="8" t="s">
        <v>13988</v>
      </c>
      <c r="P2141" s="17"/>
    </row>
    <row r="2142" spans="1:16" s="3" customFormat="1" ht="20.100000000000001" customHeight="1">
      <c r="A2142" s="12"/>
      <c r="B2142" s="8" t="s">
        <v>10777</v>
      </c>
      <c r="C2142" s="8" t="s">
        <v>13663</v>
      </c>
      <c r="D2142" s="8" t="s">
        <v>13724</v>
      </c>
      <c r="E2142" s="8" t="s">
        <v>13787</v>
      </c>
      <c r="F2142" s="8" t="s">
        <v>13992</v>
      </c>
      <c r="G2142" s="8" t="s">
        <v>2459</v>
      </c>
      <c r="H2142" s="8" t="s">
        <v>25763</v>
      </c>
      <c r="I2142" s="8" t="s">
        <v>13922</v>
      </c>
      <c r="J2142" s="8" t="s">
        <v>13923</v>
      </c>
      <c r="K2142" s="8" t="s">
        <v>20581</v>
      </c>
      <c r="L2142" s="8" t="s">
        <v>18110</v>
      </c>
      <c r="M2142" s="11">
        <v>43830</v>
      </c>
      <c r="N2142" s="8" t="s">
        <v>13988</v>
      </c>
      <c r="P2142" s="17"/>
    </row>
    <row r="2143" spans="1:16" s="3" customFormat="1" ht="20.100000000000001" customHeight="1">
      <c r="A2143" s="12"/>
      <c r="B2143" s="8" t="s">
        <v>7429</v>
      </c>
      <c r="C2143" s="8" t="s">
        <v>13664</v>
      </c>
      <c r="D2143" s="8" t="s">
        <v>13725</v>
      </c>
      <c r="E2143" s="8" t="s">
        <v>13788</v>
      </c>
      <c r="F2143" s="8" t="s">
        <v>2469</v>
      </c>
      <c r="G2143" s="8" t="s">
        <v>5977</v>
      </c>
      <c r="H2143" s="8" t="s">
        <v>25764</v>
      </c>
      <c r="I2143" s="8" t="s">
        <v>13924</v>
      </c>
      <c r="J2143" s="8" t="s">
        <v>13925</v>
      </c>
      <c r="K2143" s="8" t="s">
        <v>13837</v>
      </c>
      <c r="L2143" s="8" t="s">
        <v>18111</v>
      </c>
      <c r="M2143" s="11">
        <v>43830</v>
      </c>
      <c r="N2143" s="8" t="s">
        <v>13988</v>
      </c>
      <c r="P2143" s="17"/>
    </row>
    <row r="2144" spans="1:16" s="3" customFormat="1" ht="20.100000000000001" customHeight="1">
      <c r="A2144" s="12"/>
      <c r="B2144" s="8" t="s">
        <v>7429</v>
      </c>
      <c r="C2144" s="8" t="s">
        <v>13665</v>
      </c>
      <c r="D2144" s="8" t="s">
        <v>13726</v>
      </c>
      <c r="E2144" s="8" t="s">
        <v>13789</v>
      </c>
      <c r="F2144" s="8" t="s">
        <v>2469</v>
      </c>
      <c r="G2144" s="8" t="s">
        <v>2459</v>
      </c>
      <c r="H2144" s="8" t="s">
        <v>25765</v>
      </c>
      <c r="I2144" s="8" t="s">
        <v>13926</v>
      </c>
      <c r="J2144" s="8" t="s">
        <v>13927</v>
      </c>
      <c r="K2144" s="8" t="s">
        <v>16437</v>
      </c>
      <c r="L2144" s="8" t="s">
        <v>18112</v>
      </c>
      <c r="M2144" s="11">
        <v>43830</v>
      </c>
      <c r="N2144" s="8" t="s">
        <v>13988</v>
      </c>
      <c r="P2144" s="17"/>
    </row>
    <row r="2145" spans="1:16" s="3" customFormat="1" ht="20.100000000000001" customHeight="1">
      <c r="A2145" s="12"/>
      <c r="B2145" s="8" t="s">
        <v>0</v>
      </c>
      <c r="C2145" s="8" t="s">
        <v>13666</v>
      </c>
      <c r="D2145" s="8" t="s">
        <v>13727</v>
      </c>
      <c r="E2145" s="8" t="s">
        <v>13790</v>
      </c>
      <c r="F2145" s="8" t="s">
        <v>13992</v>
      </c>
      <c r="G2145" s="8" t="s">
        <v>4400</v>
      </c>
      <c r="H2145" s="8" t="s">
        <v>7133</v>
      </c>
      <c r="I2145" s="8" t="s">
        <v>13928</v>
      </c>
      <c r="J2145" s="8" t="s">
        <v>13929</v>
      </c>
      <c r="K2145" s="8" t="s">
        <v>10051</v>
      </c>
      <c r="L2145" s="8" t="s">
        <v>13982</v>
      </c>
      <c r="M2145" s="11">
        <v>43830</v>
      </c>
      <c r="N2145" s="8" t="s">
        <v>13988</v>
      </c>
      <c r="P2145" s="17"/>
    </row>
    <row r="2146" spans="1:16" s="3" customFormat="1" ht="20.100000000000001" customHeight="1">
      <c r="A2146" s="12"/>
      <c r="B2146" s="8" t="s">
        <v>0</v>
      </c>
      <c r="C2146" s="8" t="s">
        <v>13667</v>
      </c>
      <c r="D2146" s="8" t="s">
        <v>13728</v>
      </c>
      <c r="E2146" s="8" t="s">
        <v>13791</v>
      </c>
      <c r="F2146" s="8" t="s">
        <v>2479</v>
      </c>
      <c r="G2146" s="8" t="s">
        <v>5197</v>
      </c>
      <c r="H2146" s="8" t="s">
        <v>25766</v>
      </c>
      <c r="I2146" s="8" t="s">
        <v>13930</v>
      </c>
      <c r="J2146" s="8" t="s">
        <v>13931</v>
      </c>
      <c r="K2146" s="8" t="s">
        <v>15326</v>
      </c>
      <c r="L2146" s="8" t="s">
        <v>18113</v>
      </c>
      <c r="M2146" s="11">
        <v>43830</v>
      </c>
      <c r="N2146" s="8" t="s">
        <v>13988</v>
      </c>
      <c r="P2146" s="17"/>
    </row>
    <row r="2147" spans="1:16" s="3" customFormat="1" ht="20.100000000000001" customHeight="1">
      <c r="A2147" s="12"/>
      <c r="B2147" s="8" t="s">
        <v>7429</v>
      </c>
      <c r="C2147" s="8" t="s">
        <v>13668</v>
      </c>
      <c r="D2147" s="8" t="s">
        <v>13729</v>
      </c>
      <c r="E2147" s="8" t="s">
        <v>13792</v>
      </c>
      <c r="F2147" s="8" t="s">
        <v>2469</v>
      </c>
      <c r="G2147" s="8" t="s">
        <v>2459</v>
      </c>
      <c r="H2147" s="8" t="s">
        <v>1249</v>
      </c>
      <c r="I2147" s="8" t="s">
        <v>13932</v>
      </c>
      <c r="J2147" s="8" t="s">
        <v>13933</v>
      </c>
      <c r="K2147" s="8" t="s">
        <v>13838</v>
      </c>
      <c r="L2147" s="8"/>
      <c r="M2147" s="11">
        <v>43830</v>
      </c>
      <c r="N2147" s="8" t="s">
        <v>13988</v>
      </c>
      <c r="P2147" s="17"/>
    </row>
    <row r="2148" spans="1:16" s="3" customFormat="1" ht="20.100000000000001" customHeight="1">
      <c r="A2148" s="12"/>
      <c r="B2148" s="8" t="s">
        <v>0</v>
      </c>
      <c r="C2148" s="8" t="s">
        <v>13669</v>
      </c>
      <c r="D2148" s="8" t="s">
        <v>18713</v>
      </c>
      <c r="E2148" s="8" t="s">
        <v>13793</v>
      </c>
      <c r="F2148" s="8" t="s">
        <v>2504</v>
      </c>
      <c r="G2148" s="8" t="s">
        <v>2480</v>
      </c>
      <c r="H2148" s="8" t="s">
        <v>13934</v>
      </c>
      <c r="I2148" s="8" t="s">
        <v>3051</v>
      </c>
      <c r="J2148" s="8" t="s">
        <v>3051</v>
      </c>
      <c r="K2148" s="8" t="s">
        <v>24441</v>
      </c>
      <c r="L2148" s="8" t="s">
        <v>13983</v>
      </c>
      <c r="M2148" s="11">
        <v>43830</v>
      </c>
      <c r="N2148" s="8" t="s">
        <v>13988</v>
      </c>
      <c r="P2148" s="17"/>
    </row>
    <row r="2149" spans="1:16" s="3" customFormat="1" ht="20.100000000000001" customHeight="1">
      <c r="A2149" s="12"/>
      <c r="B2149" s="8" t="s">
        <v>0</v>
      </c>
      <c r="C2149" s="8" t="s">
        <v>13670</v>
      </c>
      <c r="D2149" s="8" t="s">
        <v>13730</v>
      </c>
      <c r="E2149" s="8" t="s">
        <v>13794</v>
      </c>
      <c r="F2149" s="8" t="s">
        <v>2479</v>
      </c>
      <c r="G2149" s="8" t="s">
        <v>2527</v>
      </c>
      <c r="H2149" s="8" t="s">
        <v>13935</v>
      </c>
      <c r="I2149" s="8" t="s">
        <v>13936</v>
      </c>
      <c r="J2149" s="8" t="s">
        <v>3051</v>
      </c>
      <c r="K2149" s="8" t="s">
        <v>13839</v>
      </c>
      <c r="L2149" s="8" t="s">
        <v>13984</v>
      </c>
      <c r="M2149" s="11">
        <v>43830</v>
      </c>
      <c r="N2149" s="8" t="s">
        <v>13988</v>
      </c>
      <c r="P2149" s="17"/>
    </row>
    <row r="2150" spans="1:16" s="3" customFormat="1" ht="20.100000000000001" customHeight="1">
      <c r="A2150" s="12"/>
      <c r="B2150" s="8" t="s">
        <v>0</v>
      </c>
      <c r="C2150" s="8" t="s">
        <v>13671</v>
      </c>
      <c r="D2150" s="8" t="s">
        <v>13731</v>
      </c>
      <c r="E2150" s="8" t="s">
        <v>13795</v>
      </c>
      <c r="F2150" s="8" t="s">
        <v>13992</v>
      </c>
      <c r="G2150" s="8" t="s">
        <v>2480</v>
      </c>
      <c r="H2150" s="8" t="s">
        <v>13937</v>
      </c>
      <c r="I2150" s="8" t="s">
        <v>13938</v>
      </c>
      <c r="J2150" s="8" t="s">
        <v>13938</v>
      </c>
      <c r="K2150" s="8" t="s">
        <v>21886</v>
      </c>
      <c r="L2150" s="8" t="s">
        <v>18114</v>
      </c>
      <c r="M2150" s="11">
        <v>43830</v>
      </c>
      <c r="N2150" s="8" t="s">
        <v>13988</v>
      </c>
      <c r="P2150" s="17"/>
    </row>
    <row r="2151" spans="1:16" s="3" customFormat="1" ht="20.100000000000001" customHeight="1">
      <c r="A2151" s="12"/>
      <c r="B2151" s="8" t="s">
        <v>7429</v>
      </c>
      <c r="C2151" s="8" t="s">
        <v>13672</v>
      </c>
      <c r="D2151" s="8" t="s">
        <v>13732</v>
      </c>
      <c r="E2151" s="8" t="s">
        <v>13796</v>
      </c>
      <c r="F2151" s="8" t="s">
        <v>13992</v>
      </c>
      <c r="G2151" s="8" t="s">
        <v>2460</v>
      </c>
      <c r="H2151" s="8" t="s">
        <v>25767</v>
      </c>
      <c r="I2151" s="8" t="s">
        <v>13939</v>
      </c>
      <c r="J2151" s="8" t="s">
        <v>13940</v>
      </c>
      <c r="K2151" s="8" t="s">
        <v>13840</v>
      </c>
      <c r="L2151" s="8" t="s">
        <v>18115</v>
      </c>
      <c r="M2151" s="11">
        <v>43830</v>
      </c>
      <c r="N2151" s="8" t="s">
        <v>13988</v>
      </c>
      <c r="P2151" s="17"/>
    </row>
    <row r="2152" spans="1:16" s="3" customFormat="1" ht="20.100000000000001" customHeight="1">
      <c r="A2152" s="12"/>
      <c r="B2152" s="8" t="s">
        <v>7429</v>
      </c>
      <c r="C2152" s="8" t="s">
        <v>13673</v>
      </c>
      <c r="D2152" s="8" t="s">
        <v>13733</v>
      </c>
      <c r="E2152" s="8" t="s">
        <v>13797</v>
      </c>
      <c r="F2152" s="8" t="s">
        <v>13992</v>
      </c>
      <c r="G2152" s="8" t="s">
        <v>2459</v>
      </c>
      <c r="H2152" s="8" t="s">
        <v>25768</v>
      </c>
      <c r="I2152" s="8" t="s">
        <v>13941</v>
      </c>
      <c r="J2152" s="8" t="s">
        <v>13942</v>
      </c>
      <c r="K2152" s="8" t="s">
        <v>13841</v>
      </c>
      <c r="L2152" s="8" t="s">
        <v>18116</v>
      </c>
      <c r="M2152" s="11">
        <v>43830</v>
      </c>
      <c r="N2152" s="8" t="s">
        <v>13988</v>
      </c>
      <c r="P2152" s="17"/>
    </row>
    <row r="2153" spans="1:16" s="3" customFormat="1" ht="20.100000000000001" customHeight="1">
      <c r="A2153" s="12"/>
      <c r="B2153" s="8" t="s">
        <v>7429</v>
      </c>
      <c r="C2153" s="8" t="s">
        <v>13674</v>
      </c>
      <c r="D2153" s="8" t="s">
        <v>13734</v>
      </c>
      <c r="E2153" s="8" t="s">
        <v>13798</v>
      </c>
      <c r="F2153" s="8" t="s">
        <v>2469</v>
      </c>
      <c r="G2153" s="8" t="s">
        <v>2459</v>
      </c>
      <c r="H2153" s="8" t="s">
        <v>2925</v>
      </c>
      <c r="I2153" s="8" t="s">
        <v>13943</v>
      </c>
      <c r="J2153" s="8" t="s">
        <v>13944</v>
      </c>
      <c r="K2153" s="8" t="s">
        <v>13842</v>
      </c>
      <c r="L2153" s="8" t="s">
        <v>18117</v>
      </c>
      <c r="M2153" s="11">
        <v>43830</v>
      </c>
      <c r="N2153" s="8" t="s">
        <v>13988</v>
      </c>
      <c r="P2153" s="17"/>
    </row>
    <row r="2154" spans="1:16" s="3" customFormat="1" ht="20.100000000000001" customHeight="1">
      <c r="A2154" s="12"/>
      <c r="B2154" s="8" t="s">
        <v>0</v>
      </c>
      <c r="C2154" s="8" t="s">
        <v>13675</v>
      </c>
      <c r="D2154" s="8" t="s">
        <v>13735</v>
      </c>
      <c r="E2154" s="8" t="s">
        <v>13799</v>
      </c>
      <c r="F2154" s="8" t="s">
        <v>2749</v>
      </c>
      <c r="G2154" s="8" t="s">
        <v>2503</v>
      </c>
      <c r="H2154" s="8" t="s">
        <v>13945</v>
      </c>
      <c r="I2154" s="8" t="s">
        <v>13946</v>
      </c>
      <c r="J2154" s="8" t="s">
        <v>13947</v>
      </c>
      <c r="K2154" s="8" t="s">
        <v>13843</v>
      </c>
      <c r="L2154" s="8" t="s">
        <v>18118</v>
      </c>
      <c r="M2154" s="11">
        <v>43830</v>
      </c>
      <c r="N2154" s="8" t="s">
        <v>13988</v>
      </c>
      <c r="P2154" s="17"/>
    </row>
    <row r="2155" spans="1:16" s="3" customFormat="1" ht="20.100000000000001" customHeight="1">
      <c r="A2155" s="12"/>
      <c r="B2155" s="8" t="s">
        <v>0</v>
      </c>
      <c r="C2155" s="8" t="s">
        <v>13676</v>
      </c>
      <c r="D2155" s="8" t="s">
        <v>13736</v>
      </c>
      <c r="E2155" s="8" t="s">
        <v>13800</v>
      </c>
      <c r="F2155" s="8" t="s">
        <v>13992</v>
      </c>
      <c r="G2155" s="8" t="s">
        <v>2480</v>
      </c>
      <c r="H2155" s="8" t="s">
        <v>25769</v>
      </c>
      <c r="I2155" s="8" t="s">
        <v>13948</v>
      </c>
      <c r="J2155" s="8" t="s">
        <v>13949</v>
      </c>
      <c r="K2155" s="8" t="s">
        <v>13844</v>
      </c>
      <c r="L2155" s="8" t="s">
        <v>13985</v>
      </c>
      <c r="M2155" s="11">
        <v>43830</v>
      </c>
      <c r="N2155" s="8" t="s">
        <v>13988</v>
      </c>
      <c r="P2155" s="17"/>
    </row>
    <row r="2156" spans="1:16" s="3" customFormat="1" ht="20.100000000000001" customHeight="1">
      <c r="A2156" s="12"/>
      <c r="B2156" s="8" t="s">
        <v>10778</v>
      </c>
      <c r="C2156" s="8" t="s">
        <v>13677</v>
      </c>
      <c r="D2156" s="8" t="s">
        <v>13737</v>
      </c>
      <c r="E2156" s="8" t="s">
        <v>13801</v>
      </c>
      <c r="F2156" s="8" t="s">
        <v>2469</v>
      </c>
      <c r="G2156" s="8" t="s">
        <v>2460</v>
      </c>
      <c r="H2156" s="8" t="s">
        <v>36</v>
      </c>
      <c r="I2156" s="8" t="s">
        <v>13950</v>
      </c>
      <c r="J2156" s="8" t="s">
        <v>13951</v>
      </c>
      <c r="K2156" s="8" t="s">
        <v>13845</v>
      </c>
      <c r="L2156" s="8" t="s">
        <v>18119</v>
      </c>
      <c r="M2156" s="11">
        <v>43830</v>
      </c>
      <c r="N2156" s="8" t="s">
        <v>13988</v>
      </c>
      <c r="P2156" s="17"/>
    </row>
    <row r="2157" spans="1:16" s="3" customFormat="1" ht="20.100000000000001" customHeight="1">
      <c r="A2157" s="12"/>
      <c r="B2157" s="8" t="s">
        <v>5698</v>
      </c>
      <c r="C2157" s="8" t="s">
        <v>13678</v>
      </c>
      <c r="D2157" s="8" t="s">
        <v>13738</v>
      </c>
      <c r="E2157" s="8" t="s">
        <v>13802</v>
      </c>
      <c r="F2157" s="8" t="s">
        <v>2470</v>
      </c>
      <c r="G2157" s="8" t="s">
        <v>5982</v>
      </c>
      <c r="H2157" s="8" t="s">
        <v>25770</v>
      </c>
      <c r="I2157" s="8" t="s">
        <v>13952</v>
      </c>
      <c r="J2157" s="8" t="s">
        <v>13953</v>
      </c>
      <c r="K2157" s="8" t="s">
        <v>13846</v>
      </c>
      <c r="L2157" s="8"/>
      <c r="M2157" s="11">
        <v>43830</v>
      </c>
      <c r="N2157" s="8" t="s">
        <v>13988</v>
      </c>
      <c r="P2157" s="17"/>
    </row>
    <row r="2158" spans="1:16" s="3" customFormat="1" ht="20.100000000000001" customHeight="1">
      <c r="A2158" s="12"/>
      <c r="B2158" s="8" t="s">
        <v>5698</v>
      </c>
      <c r="C2158" s="8" t="s">
        <v>13679</v>
      </c>
      <c r="D2158" s="8" t="s">
        <v>13739</v>
      </c>
      <c r="E2158" s="8" t="s">
        <v>13803</v>
      </c>
      <c r="F2158" s="8" t="s">
        <v>2469</v>
      </c>
      <c r="G2158" s="8" t="s">
        <v>2459</v>
      </c>
      <c r="H2158" s="8" t="s">
        <v>25771</v>
      </c>
      <c r="I2158" s="8" t="s">
        <v>13954</v>
      </c>
      <c r="J2158" s="8" t="s">
        <v>13955</v>
      </c>
      <c r="K2158" s="8" t="s">
        <v>13847</v>
      </c>
      <c r="L2158" s="8" t="s">
        <v>18120</v>
      </c>
      <c r="M2158" s="11">
        <v>43830</v>
      </c>
      <c r="N2158" s="8" t="s">
        <v>13988</v>
      </c>
      <c r="P2158" s="17"/>
    </row>
    <row r="2159" spans="1:16" s="3" customFormat="1" ht="20.100000000000001" customHeight="1">
      <c r="A2159" s="12"/>
      <c r="B2159" s="8" t="s">
        <v>2464</v>
      </c>
      <c r="C2159" s="8" t="s">
        <v>13680</v>
      </c>
      <c r="D2159" s="8" t="s">
        <v>13740</v>
      </c>
      <c r="E2159" s="8" t="s">
        <v>13804</v>
      </c>
      <c r="F2159" s="8" t="s">
        <v>2469</v>
      </c>
      <c r="G2159" s="8" t="s">
        <v>5975</v>
      </c>
      <c r="H2159" s="8" t="s">
        <v>25772</v>
      </c>
      <c r="I2159" s="8" t="s">
        <v>13956</v>
      </c>
      <c r="J2159" s="8" t="s">
        <v>3051</v>
      </c>
      <c r="K2159" s="8" t="s">
        <v>24328</v>
      </c>
      <c r="L2159" s="8"/>
      <c r="M2159" s="11">
        <v>43830</v>
      </c>
      <c r="N2159" s="8" t="s">
        <v>13988</v>
      </c>
      <c r="P2159" s="17"/>
    </row>
    <row r="2160" spans="1:16" s="3" customFormat="1" ht="20.100000000000001" customHeight="1">
      <c r="A2160" s="12"/>
      <c r="B2160" s="8" t="s">
        <v>5698</v>
      </c>
      <c r="C2160" s="8" t="s">
        <v>13681</v>
      </c>
      <c r="D2160" s="8" t="s">
        <v>13741</v>
      </c>
      <c r="E2160" s="8" t="s">
        <v>13805</v>
      </c>
      <c r="F2160" s="8" t="s">
        <v>2469</v>
      </c>
      <c r="G2160" s="8" t="s">
        <v>5975</v>
      </c>
      <c r="H2160" s="8" t="s">
        <v>25773</v>
      </c>
      <c r="I2160" s="8" t="s">
        <v>13957</v>
      </c>
      <c r="J2160" s="8" t="s">
        <v>3051</v>
      </c>
      <c r="K2160" s="8" t="s">
        <v>13848</v>
      </c>
      <c r="L2160" s="8" t="s">
        <v>18121</v>
      </c>
      <c r="M2160" s="11">
        <v>43830</v>
      </c>
      <c r="N2160" s="8" t="s">
        <v>13988</v>
      </c>
      <c r="P2160" s="17"/>
    </row>
    <row r="2161" spans="1:16" s="3" customFormat="1" ht="20.100000000000001" customHeight="1">
      <c r="A2161" s="12"/>
      <c r="B2161" s="8" t="s">
        <v>5698</v>
      </c>
      <c r="C2161" s="8" t="s">
        <v>13682</v>
      </c>
      <c r="D2161" s="8" t="s">
        <v>13742</v>
      </c>
      <c r="E2161" s="8" t="s">
        <v>13806</v>
      </c>
      <c r="F2161" s="8" t="s">
        <v>2469</v>
      </c>
      <c r="G2161" s="8" t="s">
        <v>2459</v>
      </c>
      <c r="H2161" s="8" t="s">
        <v>25774</v>
      </c>
      <c r="I2161" s="8" t="s">
        <v>13958</v>
      </c>
      <c r="J2161" s="8" t="s">
        <v>13959</v>
      </c>
      <c r="K2161" s="8" t="s">
        <v>13849</v>
      </c>
      <c r="L2161" s="8"/>
      <c r="M2161" s="11">
        <v>43830</v>
      </c>
      <c r="N2161" s="8" t="s">
        <v>13988</v>
      </c>
      <c r="P2161" s="17"/>
    </row>
    <row r="2162" spans="1:16" s="3" customFormat="1" ht="20.100000000000001" customHeight="1">
      <c r="A2162" s="12"/>
      <c r="B2162" s="8" t="s">
        <v>10707</v>
      </c>
      <c r="C2162" s="8" t="s">
        <v>13683</v>
      </c>
      <c r="D2162" s="8" t="s">
        <v>13743</v>
      </c>
      <c r="E2162" s="8" t="s">
        <v>13807</v>
      </c>
      <c r="F2162" s="8" t="s">
        <v>2469</v>
      </c>
      <c r="G2162" s="8" t="s">
        <v>2459</v>
      </c>
      <c r="H2162" s="8" t="s">
        <v>25775</v>
      </c>
      <c r="I2162" s="8" t="s">
        <v>13960</v>
      </c>
      <c r="J2162" s="8" t="s">
        <v>13961</v>
      </c>
      <c r="K2162" s="8" t="s">
        <v>19333</v>
      </c>
      <c r="L2162" s="8"/>
      <c r="M2162" s="11">
        <v>43830</v>
      </c>
      <c r="N2162" s="8" t="s">
        <v>13988</v>
      </c>
      <c r="P2162" s="17"/>
    </row>
    <row r="2163" spans="1:16" s="3" customFormat="1" ht="20.100000000000001" customHeight="1">
      <c r="A2163" s="12"/>
      <c r="B2163" s="8" t="s">
        <v>10707</v>
      </c>
      <c r="C2163" s="8" t="s">
        <v>13684</v>
      </c>
      <c r="D2163" s="8" t="s">
        <v>13744</v>
      </c>
      <c r="E2163" s="8" t="s">
        <v>13808</v>
      </c>
      <c r="F2163" s="8" t="s">
        <v>2469</v>
      </c>
      <c r="G2163" s="8" t="s">
        <v>2459</v>
      </c>
      <c r="H2163" s="8" t="s">
        <v>25776</v>
      </c>
      <c r="I2163" s="8" t="s">
        <v>13962</v>
      </c>
      <c r="J2163" s="8" t="s">
        <v>13963</v>
      </c>
      <c r="K2163" s="8" t="s">
        <v>13850</v>
      </c>
      <c r="L2163" s="8"/>
      <c r="M2163" s="11">
        <v>43830</v>
      </c>
      <c r="N2163" s="8" t="s">
        <v>13988</v>
      </c>
      <c r="P2163" s="17"/>
    </row>
    <row r="2164" spans="1:16" s="3" customFormat="1" ht="20.100000000000001" customHeight="1">
      <c r="A2164" s="12"/>
      <c r="B2164" s="8" t="s">
        <v>10707</v>
      </c>
      <c r="C2164" s="8" t="s">
        <v>13685</v>
      </c>
      <c r="D2164" s="8" t="s">
        <v>13745</v>
      </c>
      <c r="E2164" s="8" t="s">
        <v>13809</v>
      </c>
      <c r="F2164" s="8" t="s">
        <v>2469</v>
      </c>
      <c r="G2164" s="8" t="s">
        <v>2459</v>
      </c>
      <c r="H2164" s="8" t="s">
        <v>6076</v>
      </c>
      <c r="I2164" s="8" t="s">
        <v>13964</v>
      </c>
      <c r="J2164" s="8" t="s">
        <v>13965</v>
      </c>
      <c r="K2164" s="8" t="s">
        <v>13851</v>
      </c>
      <c r="L2164" s="8"/>
      <c r="M2164" s="11">
        <v>43830</v>
      </c>
      <c r="N2164" s="8" t="s">
        <v>13988</v>
      </c>
      <c r="P2164" s="17"/>
    </row>
    <row r="2165" spans="1:16" s="3" customFormat="1" ht="20.100000000000001" customHeight="1">
      <c r="A2165" s="12"/>
      <c r="B2165" s="8" t="s">
        <v>38</v>
      </c>
      <c r="C2165" s="8" t="s">
        <v>13686</v>
      </c>
      <c r="D2165" s="8" t="s">
        <v>13746</v>
      </c>
      <c r="E2165" s="8" t="s">
        <v>13810</v>
      </c>
      <c r="F2165" s="8" t="s">
        <v>2479</v>
      </c>
      <c r="G2165" s="8" t="s">
        <v>4819</v>
      </c>
      <c r="H2165" s="8" t="s">
        <v>13966</v>
      </c>
      <c r="I2165" s="8" t="s">
        <v>13967</v>
      </c>
      <c r="J2165" s="8" t="s">
        <v>13968</v>
      </c>
      <c r="K2165" s="8" t="s">
        <v>13852</v>
      </c>
      <c r="L2165" s="8" t="s">
        <v>13986</v>
      </c>
      <c r="M2165" s="11">
        <v>43830</v>
      </c>
      <c r="N2165" s="8" t="s">
        <v>13988</v>
      </c>
      <c r="P2165" s="17"/>
    </row>
    <row r="2166" spans="1:16" s="3" customFormat="1" ht="20.100000000000001" customHeight="1">
      <c r="A2166" s="12"/>
      <c r="B2166" s="8" t="s">
        <v>38</v>
      </c>
      <c r="C2166" s="8" t="s">
        <v>13687</v>
      </c>
      <c r="D2166" s="8" t="s">
        <v>13747</v>
      </c>
      <c r="E2166" s="8" t="s">
        <v>13811</v>
      </c>
      <c r="F2166" s="8" t="s">
        <v>2479</v>
      </c>
      <c r="G2166" s="8" t="s">
        <v>2480</v>
      </c>
      <c r="H2166" s="8" t="s">
        <v>13969</v>
      </c>
      <c r="I2166" s="8" t="s">
        <v>13970</v>
      </c>
      <c r="J2166" s="8" t="s">
        <v>13971</v>
      </c>
      <c r="K2166" s="8" t="s">
        <v>13853</v>
      </c>
      <c r="L2166" s="8" t="s">
        <v>13987</v>
      </c>
      <c r="M2166" s="11">
        <v>43830</v>
      </c>
      <c r="N2166" s="8" t="s">
        <v>13988</v>
      </c>
      <c r="P2166" s="17"/>
    </row>
    <row r="2167" spans="1:16" s="3" customFormat="1" ht="20.100000000000001" customHeight="1">
      <c r="A2167" s="12"/>
      <c r="B2167" s="8" t="s">
        <v>38</v>
      </c>
      <c r="C2167" s="8" t="s">
        <v>13688</v>
      </c>
      <c r="D2167" s="8" t="s">
        <v>13748</v>
      </c>
      <c r="E2167" s="8" t="s">
        <v>13812</v>
      </c>
      <c r="F2167" s="8" t="s">
        <v>2479</v>
      </c>
      <c r="G2167" s="8" t="s">
        <v>10043</v>
      </c>
      <c r="H2167" s="8" t="s">
        <v>9218</v>
      </c>
      <c r="I2167" s="8" t="s">
        <v>13972</v>
      </c>
      <c r="J2167" s="8" t="s">
        <v>13973</v>
      </c>
      <c r="K2167" s="8" t="s">
        <v>21840</v>
      </c>
      <c r="L2167" s="8"/>
      <c r="M2167" s="11">
        <v>43830</v>
      </c>
      <c r="N2167" s="8" t="s">
        <v>13988</v>
      </c>
      <c r="P2167" s="17"/>
    </row>
    <row r="2168" spans="1:16" s="3" customFormat="1" ht="20.100000000000001" customHeight="1">
      <c r="A2168" s="12"/>
      <c r="B2168" s="8" t="s">
        <v>9397</v>
      </c>
      <c r="C2168" s="8" t="s">
        <v>13689</v>
      </c>
      <c r="D2168" s="8" t="s">
        <v>13749</v>
      </c>
      <c r="E2168" s="8" t="s">
        <v>13813</v>
      </c>
      <c r="F2168" s="8" t="s">
        <v>2469</v>
      </c>
      <c r="G2168" s="8" t="s">
        <v>2459</v>
      </c>
      <c r="H2168" s="8" t="s">
        <v>25777</v>
      </c>
      <c r="I2168" s="8" t="s">
        <v>13974</v>
      </c>
      <c r="J2168" s="8" t="s">
        <v>13975</v>
      </c>
      <c r="K2168" s="8" t="s">
        <v>13854</v>
      </c>
      <c r="L2168" s="8"/>
      <c r="M2168" s="11">
        <v>43830</v>
      </c>
      <c r="N2168" s="8" t="s">
        <v>13988</v>
      </c>
      <c r="P2168" s="17"/>
    </row>
    <row r="2169" spans="1:16" s="3" customFormat="1" ht="20.100000000000001" customHeight="1">
      <c r="A2169" s="12"/>
      <c r="B2169" s="8" t="s">
        <v>9397</v>
      </c>
      <c r="C2169" s="8" t="s">
        <v>13690</v>
      </c>
      <c r="D2169" s="8" t="s">
        <v>13750</v>
      </c>
      <c r="E2169" s="8" t="s">
        <v>13814</v>
      </c>
      <c r="F2169" s="8" t="s">
        <v>2469</v>
      </c>
      <c r="G2169" s="8" t="s">
        <v>5975</v>
      </c>
      <c r="H2169" s="8" t="s">
        <v>25778</v>
      </c>
      <c r="I2169" s="8" t="s">
        <v>13976</v>
      </c>
      <c r="J2169" s="8" t="s">
        <v>13977</v>
      </c>
      <c r="K2169" s="8" t="s">
        <v>13855</v>
      </c>
      <c r="L2169" s="8" t="s">
        <v>18122</v>
      </c>
      <c r="M2169" s="11">
        <v>43830</v>
      </c>
      <c r="N2169" s="8" t="s">
        <v>13988</v>
      </c>
      <c r="P2169" s="17"/>
    </row>
    <row r="2170" spans="1:16" s="3" customFormat="1" ht="20.100000000000001" customHeight="1">
      <c r="A2170" s="12"/>
      <c r="B2170" s="8" t="s">
        <v>11246</v>
      </c>
      <c r="C2170" s="8" t="s">
        <v>13691</v>
      </c>
      <c r="D2170" s="8" t="s">
        <v>13751</v>
      </c>
      <c r="E2170" s="8" t="s">
        <v>13815</v>
      </c>
      <c r="F2170" s="8" t="s">
        <v>2470</v>
      </c>
      <c r="G2170" s="8" t="s">
        <v>2460</v>
      </c>
      <c r="H2170" s="8" t="s">
        <v>25779</v>
      </c>
      <c r="I2170" s="8" t="s">
        <v>13978</v>
      </c>
      <c r="J2170" s="8" t="s">
        <v>13979</v>
      </c>
      <c r="K2170" s="8" t="s">
        <v>13856</v>
      </c>
      <c r="L2170" s="8" t="s">
        <v>18123</v>
      </c>
      <c r="M2170" s="11">
        <v>43830</v>
      </c>
      <c r="N2170" s="8" t="s">
        <v>13988</v>
      </c>
      <c r="P2170" s="17"/>
    </row>
    <row r="2171" spans="1:16" s="3" customFormat="1" ht="20.100000000000001" customHeight="1">
      <c r="A2171" s="12"/>
      <c r="B2171" s="8" t="s">
        <v>5708</v>
      </c>
      <c r="C2171" s="8" t="s">
        <v>13990</v>
      </c>
      <c r="D2171" s="8" t="s">
        <v>13752</v>
      </c>
      <c r="E2171" s="8" t="s">
        <v>13816</v>
      </c>
      <c r="F2171" s="8" t="s">
        <v>2470</v>
      </c>
      <c r="G2171" s="8" t="s">
        <v>11673</v>
      </c>
      <c r="H2171" s="8" t="s">
        <v>25780</v>
      </c>
      <c r="I2171" s="8" t="s">
        <v>13980</v>
      </c>
      <c r="J2171" s="8" t="s">
        <v>13981</v>
      </c>
      <c r="K2171" s="8" t="s">
        <v>13857</v>
      </c>
      <c r="L2171" s="8" t="s">
        <v>18124</v>
      </c>
      <c r="M2171" s="11">
        <v>43830</v>
      </c>
      <c r="N2171" s="8" t="s">
        <v>13988</v>
      </c>
      <c r="P2171" s="17"/>
    </row>
    <row r="2172" spans="1:16" s="3" customFormat="1" ht="20.100000000000001" customHeight="1">
      <c r="A2172" s="12"/>
      <c r="B2172" s="8" t="s">
        <v>9388</v>
      </c>
      <c r="C2172" s="8" t="s">
        <v>14059</v>
      </c>
      <c r="D2172" s="8" t="s">
        <v>14018</v>
      </c>
      <c r="E2172" s="8" t="s">
        <v>14103</v>
      </c>
      <c r="F2172" s="8" t="s">
        <v>2469</v>
      </c>
      <c r="G2172" s="8" t="s">
        <v>2459</v>
      </c>
      <c r="H2172" s="8" t="s">
        <v>25781</v>
      </c>
      <c r="I2172" s="8" t="s">
        <v>14148</v>
      </c>
      <c r="J2172" s="8" t="s">
        <v>3051</v>
      </c>
      <c r="K2172" s="8" t="s">
        <v>14234</v>
      </c>
      <c r="L2172" s="8" t="s">
        <v>18125</v>
      </c>
      <c r="M2172" s="11">
        <v>43901</v>
      </c>
      <c r="N2172" s="8" t="s">
        <v>14017</v>
      </c>
      <c r="P2172" s="17"/>
    </row>
    <row r="2173" spans="1:16" s="3" customFormat="1" ht="20.100000000000001" customHeight="1">
      <c r="A2173" s="12"/>
      <c r="B2173" s="8" t="s">
        <v>9388</v>
      </c>
      <c r="C2173" s="8" t="s">
        <v>14060</v>
      </c>
      <c r="D2173" s="8" t="s">
        <v>14019</v>
      </c>
      <c r="E2173" s="8" t="s">
        <v>14104</v>
      </c>
      <c r="F2173" s="8" t="s">
        <v>2469</v>
      </c>
      <c r="G2173" s="8" t="s">
        <v>2459</v>
      </c>
      <c r="H2173" s="8" t="s">
        <v>25782</v>
      </c>
      <c r="I2173" s="8" t="s">
        <v>14149</v>
      </c>
      <c r="J2173" s="8" t="s">
        <v>14150</v>
      </c>
      <c r="K2173" s="8" t="s">
        <v>14235</v>
      </c>
      <c r="L2173" s="8" t="s">
        <v>18126</v>
      </c>
      <c r="M2173" s="11">
        <v>43901</v>
      </c>
      <c r="N2173" s="8" t="s">
        <v>14017</v>
      </c>
      <c r="P2173" s="17"/>
    </row>
    <row r="2174" spans="1:16" s="3" customFormat="1" ht="20.100000000000001" customHeight="1">
      <c r="A2174" s="12"/>
      <c r="B2174" s="8" t="s">
        <v>2464</v>
      </c>
      <c r="C2174" s="8" t="s">
        <v>14061</v>
      </c>
      <c r="D2174" s="8" t="s">
        <v>16406</v>
      </c>
      <c r="E2174" s="8" t="s">
        <v>14105</v>
      </c>
      <c r="F2174" s="8" t="s">
        <v>2469</v>
      </c>
      <c r="G2174" s="8" t="s">
        <v>4151</v>
      </c>
      <c r="H2174" s="8" t="s">
        <v>25783</v>
      </c>
      <c r="I2174" s="8" t="s">
        <v>14151</v>
      </c>
      <c r="J2174" s="8" t="s">
        <v>14152</v>
      </c>
      <c r="K2174" s="8" t="s">
        <v>22586</v>
      </c>
      <c r="L2174" s="8" t="s">
        <v>18127</v>
      </c>
      <c r="M2174" s="11">
        <v>43901</v>
      </c>
      <c r="N2174" s="8" t="s">
        <v>14017</v>
      </c>
      <c r="P2174" s="17"/>
    </row>
    <row r="2175" spans="1:16" s="3" customFormat="1" ht="20.100000000000001" customHeight="1">
      <c r="A2175" s="12"/>
      <c r="B2175" s="8" t="s">
        <v>2464</v>
      </c>
      <c r="C2175" s="8" t="s">
        <v>14062</v>
      </c>
      <c r="D2175" s="8" t="s">
        <v>14020</v>
      </c>
      <c r="E2175" s="8" t="s">
        <v>14106</v>
      </c>
      <c r="F2175" s="8" t="s">
        <v>2469</v>
      </c>
      <c r="G2175" s="8" t="s">
        <v>2459</v>
      </c>
      <c r="H2175" s="8" t="s">
        <v>25784</v>
      </c>
      <c r="I2175" s="8" t="s">
        <v>14153</v>
      </c>
      <c r="J2175" s="8" t="s">
        <v>14154</v>
      </c>
      <c r="K2175" s="8" t="s">
        <v>14236</v>
      </c>
      <c r="L2175" s="8" t="s">
        <v>18128</v>
      </c>
      <c r="M2175" s="11">
        <v>43901</v>
      </c>
      <c r="N2175" s="8" t="s">
        <v>14016</v>
      </c>
      <c r="P2175" s="17"/>
    </row>
    <row r="2176" spans="1:16" s="3" customFormat="1" ht="20.100000000000001" customHeight="1">
      <c r="A2176" s="12"/>
      <c r="B2176" s="8" t="s">
        <v>2464</v>
      </c>
      <c r="C2176" s="8" t="s">
        <v>14063</v>
      </c>
      <c r="D2176" s="8" t="s">
        <v>14021</v>
      </c>
      <c r="E2176" s="8" t="s">
        <v>14107</v>
      </c>
      <c r="F2176" s="8" t="s">
        <v>2469</v>
      </c>
      <c r="G2176" s="8" t="s">
        <v>2459</v>
      </c>
      <c r="H2176" s="8" t="s">
        <v>25785</v>
      </c>
      <c r="I2176" s="8" t="s">
        <v>14155</v>
      </c>
      <c r="J2176" s="8" t="s">
        <v>14156</v>
      </c>
      <c r="K2176" s="8" t="s">
        <v>14237</v>
      </c>
      <c r="L2176" s="8" t="s">
        <v>18129</v>
      </c>
      <c r="M2176" s="11">
        <v>43901</v>
      </c>
      <c r="N2176" s="8" t="s">
        <v>14016</v>
      </c>
      <c r="P2176" s="17"/>
    </row>
    <row r="2177" spans="1:16" s="3" customFormat="1" ht="20.100000000000001" customHeight="1">
      <c r="A2177" s="12"/>
      <c r="B2177" s="8" t="s">
        <v>2464</v>
      </c>
      <c r="C2177" s="8" t="s">
        <v>14064</v>
      </c>
      <c r="D2177" s="8" t="s">
        <v>14022</v>
      </c>
      <c r="E2177" s="8" t="s">
        <v>14108</v>
      </c>
      <c r="F2177" s="8" t="s">
        <v>2469</v>
      </c>
      <c r="G2177" s="8" t="s">
        <v>5977</v>
      </c>
      <c r="H2177" s="8" t="s">
        <v>25786</v>
      </c>
      <c r="I2177" s="8" t="s">
        <v>14157</v>
      </c>
      <c r="J2177" s="8" t="s">
        <v>14158</v>
      </c>
      <c r="K2177" s="8" t="s">
        <v>14238</v>
      </c>
      <c r="L2177" s="8"/>
      <c r="M2177" s="11">
        <v>43901</v>
      </c>
      <c r="N2177" s="8" t="s">
        <v>14016</v>
      </c>
      <c r="P2177" s="17"/>
    </row>
    <row r="2178" spans="1:16" s="3" customFormat="1" ht="20.100000000000001" customHeight="1">
      <c r="A2178" s="12"/>
      <c r="B2178" s="8" t="s">
        <v>2464</v>
      </c>
      <c r="C2178" s="8" t="s">
        <v>14065</v>
      </c>
      <c r="D2178" s="8" t="s">
        <v>14023</v>
      </c>
      <c r="E2178" s="8" t="s">
        <v>14109</v>
      </c>
      <c r="F2178" s="8" t="s">
        <v>2469</v>
      </c>
      <c r="G2178" s="8" t="s">
        <v>5977</v>
      </c>
      <c r="H2178" s="8" t="s">
        <v>25787</v>
      </c>
      <c r="I2178" s="8" t="s">
        <v>14159</v>
      </c>
      <c r="J2178" s="8" t="s">
        <v>14160</v>
      </c>
      <c r="K2178" s="8" t="s">
        <v>14239</v>
      </c>
      <c r="L2178" s="8"/>
      <c r="M2178" s="11">
        <v>43901</v>
      </c>
      <c r="N2178" s="8" t="s">
        <v>14016</v>
      </c>
      <c r="P2178" s="17"/>
    </row>
    <row r="2179" spans="1:16" s="3" customFormat="1" ht="20.100000000000001" customHeight="1">
      <c r="A2179" s="12"/>
      <c r="B2179" s="8" t="s">
        <v>2464</v>
      </c>
      <c r="C2179" s="8" t="s">
        <v>14066</v>
      </c>
      <c r="D2179" s="8" t="s">
        <v>14024</v>
      </c>
      <c r="E2179" s="8" t="s">
        <v>14110</v>
      </c>
      <c r="F2179" s="8" t="s">
        <v>2469</v>
      </c>
      <c r="G2179" s="8" t="s">
        <v>2459</v>
      </c>
      <c r="H2179" s="8" t="s">
        <v>12</v>
      </c>
      <c r="I2179" s="8" t="s">
        <v>14161</v>
      </c>
      <c r="J2179" s="8" t="s">
        <v>14162</v>
      </c>
      <c r="K2179" s="8" t="s">
        <v>19336</v>
      </c>
      <c r="L2179" s="8"/>
      <c r="M2179" s="11">
        <v>43901</v>
      </c>
      <c r="N2179" s="8" t="s">
        <v>14016</v>
      </c>
      <c r="P2179" s="17"/>
    </row>
    <row r="2180" spans="1:16" s="3" customFormat="1" ht="20.100000000000001" customHeight="1">
      <c r="A2180" s="12"/>
      <c r="B2180" s="8" t="s">
        <v>2464</v>
      </c>
      <c r="C2180" s="8" t="s">
        <v>14067</v>
      </c>
      <c r="D2180" s="8" t="s">
        <v>18217</v>
      </c>
      <c r="E2180" s="8" t="s">
        <v>14111</v>
      </c>
      <c r="F2180" s="8" t="s">
        <v>2469</v>
      </c>
      <c r="G2180" s="8" t="s">
        <v>2459</v>
      </c>
      <c r="H2180" s="8" t="s">
        <v>19568</v>
      </c>
      <c r="I2180" s="8" t="s">
        <v>14163</v>
      </c>
      <c r="J2180" s="8" t="s">
        <v>14164</v>
      </c>
      <c r="K2180" s="8" t="s">
        <v>14240</v>
      </c>
      <c r="L2180" s="8" t="s">
        <v>18130</v>
      </c>
      <c r="M2180" s="11">
        <v>43901</v>
      </c>
      <c r="N2180" s="8" t="s">
        <v>14016</v>
      </c>
      <c r="P2180" s="17"/>
    </row>
    <row r="2181" spans="1:16" s="3" customFormat="1" ht="20.100000000000001" customHeight="1">
      <c r="A2181" s="12"/>
      <c r="B2181" s="8" t="s">
        <v>5701</v>
      </c>
      <c r="C2181" s="8" t="s">
        <v>14068</v>
      </c>
      <c r="D2181" s="8" t="s">
        <v>14025</v>
      </c>
      <c r="E2181" s="8" t="s">
        <v>14112</v>
      </c>
      <c r="F2181" s="8" t="s">
        <v>2471</v>
      </c>
      <c r="G2181" s="8" t="s">
        <v>2459</v>
      </c>
      <c r="H2181" s="8" t="s">
        <v>25788</v>
      </c>
      <c r="I2181" s="8" t="s">
        <v>14165</v>
      </c>
      <c r="J2181" s="8" t="s">
        <v>14166</v>
      </c>
      <c r="K2181" s="8" t="s">
        <v>14241</v>
      </c>
      <c r="L2181" s="8"/>
      <c r="M2181" s="11">
        <v>43901</v>
      </c>
      <c r="N2181" s="8" t="s">
        <v>14016</v>
      </c>
      <c r="P2181" s="17"/>
    </row>
    <row r="2182" spans="1:16" s="3" customFormat="1" ht="20.100000000000001" customHeight="1">
      <c r="A2182" s="12"/>
      <c r="B2182" s="8" t="s">
        <v>5701</v>
      </c>
      <c r="C2182" s="8" t="s">
        <v>14069</v>
      </c>
      <c r="D2182" s="8" t="s">
        <v>14026</v>
      </c>
      <c r="E2182" s="8" t="s">
        <v>14113</v>
      </c>
      <c r="F2182" s="8" t="s">
        <v>14147</v>
      </c>
      <c r="G2182" s="8" t="s">
        <v>4151</v>
      </c>
      <c r="H2182" s="8" t="s">
        <v>25789</v>
      </c>
      <c r="I2182" s="8" t="s">
        <v>14167</v>
      </c>
      <c r="J2182" s="8" t="s">
        <v>14168</v>
      </c>
      <c r="K2182" s="8" t="s">
        <v>14242</v>
      </c>
      <c r="L2182" s="8" t="s">
        <v>18131</v>
      </c>
      <c r="M2182" s="11">
        <v>43901</v>
      </c>
      <c r="N2182" s="8" t="s">
        <v>14016</v>
      </c>
      <c r="P2182" s="17"/>
    </row>
    <row r="2183" spans="1:16" s="3" customFormat="1" ht="20.100000000000001" customHeight="1">
      <c r="A2183" s="12"/>
      <c r="B2183" s="8" t="s">
        <v>5701</v>
      </c>
      <c r="C2183" s="8" t="s">
        <v>14070</v>
      </c>
      <c r="D2183" s="8" t="s">
        <v>14027</v>
      </c>
      <c r="E2183" s="8" t="s">
        <v>14348</v>
      </c>
      <c r="F2183" s="8" t="s">
        <v>2469</v>
      </c>
      <c r="G2183" s="8" t="s">
        <v>2459</v>
      </c>
      <c r="H2183" s="8" t="s">
        <v>25790</v>
      </c>
      <c r="I2183" s="8" t="s">
        <v>14169</v>
      </c>
      <c r="J2183" s="8" t="s">
        <v>14170</v>
      </c>
      <c r="K2183" s="8" t="s">
        <v>18695</v>
      </c>
      <c r="L2183" s="8"/>
      <c r="M2183" s="11">
        <v>43901</v>
      </c>
      <c r="N2183" s="8" t="s">
        <v>14016</v>
      </c>
      <c r="P2183" s="17"/>
    </row>
    <row r="2184" spans="1:16" s="3" customFormat="1" ht="20.100000000000001" customHeight="1">
      <c r="A2184" s="12"/>
      <c r="B2184" s="8" t="s">
        <v>5703</v>
      </c>
      <c r="C2184" s="8" t="s">
        <v>14071</v>
      </c>
      <c r="D2184" s="8" t="s">
        <v>14028</v>
      </c>
      <c r="E2184" s="8" t="s">
        <v>14114</v>
      </c>
      <c r="F2184" s="8" t="s">
        <v>2471</v>
      </c>
      <c r="G2184" s="8" t="s">
        <v>2459</v>
      </c>
      <c r="H2184" s="8" t="s">
        <v>25791</v>
      </c>
      <c r="I2184" s="8" t="s">
        <v>3051</v>
      </c>
      <c r="J2184" s="8" t="s">
        <v>14171</v>
      </c>
      <c r="K2184" s="8" t="s">
        <v>21207</v>
      </c>
      <c r="L2184" s="8" t="s">
        <v>18132</v>
      </c>
      <c r="M2184" s="11">
        <v>43901</v>
      </c>
      <c r="N2184" s="8" t="s">
        <v>14016</v>
      </c>
      <c r="P2184" s="17"/>
    </row>
    <row r="2185" spans="1:16" s="3" customFormat="1" ht="20.100000000000001" customHeight="1">
      <c r="A2185" s="12"/>
      <c r="B2185" s="8" t="s">
        <v>5703</v>
      </c>
      <c r="C2185" s="8" t="s">
        <v>14072</v>
      </c>
      <c r="D2185" s="8" t="s">
        <v>14029</v>
      </c>
      <c r="E2185" s="8" t="s">
        <v>14115</v>
      </c>
      <c r="F2185" s="8" t="s">
        <v>2469</v>
      </c>
      <c r="G2185" s="8" t="s">
        <v>2459</v>
      </c>
      <c r="H2185" s="8" t="s">
        <v>25792</v>
      </c>
      <c r="I2185" s="8" t="s">
        <v>14172</v>
      </c>
      <c r="J2185" s="8" t="s">
        <v>14173</v>
      </c>
      <c r="K2185" s="8" t="s">
        <v>14243</v>
      </c>
      <c r="L2185" s="8" t="s">
        <v>18133</v>
      </c>
      <c r="M2185" s="11">
        <v>43901</v>
      </c>
      <c r="N2185" s="8" t="s">
        <v>14016</v>
      </c>
      <c r="P2185" s="17"/>
    </row>
    <row r="2186" spans="1:16" s="3" customFormat="1" ht="20.100000000000001" customHeight="1">
      <c r="A2186" s="12"/>
      <c r="B2186" s="8" t="s">
        <v>5703</v>
      </c>
      <c r="C2186" s="8" t="s">
        <v>14073</v>
      </c>
      <c r="D2186" s="8" t="s">
        <v>14030</v>
      </c>
      <c r="E2186" s="8" t="s">
        <v>14116</v>
      </c>
      <c r="F2186" s="8" t="s">
        <v>2471</v>
      </c>
      <c r="G2186" s="8" t="s">
        <v>2459</v>
      </c>
      <c r="H2186" s="8" t="s">
        <v>25793</v>
      </c>
      <c r="I2186" s="8" t="s">
        <v>14174</v>
      </c>
      <c r="J2186" s="8" t="s">
        <v>3051</v>
      </c>
      <c r="K2186" s="8" t="s">
        <v>14244</v>
      </c>
      <c r="L2186" s="8" t="s">
        <v>18134</v>
      </c>
      <c r="M2186" s="11">
        <v>43901</v>
      </c>
      <c r="N2186" s="8" t="s">
        <v>14016</v>
      </c>
      <c r="P2186" s="17"/>
    </row>
    <row r="2187" spans="1:16" s="3" customFormat="1" ht="20.100000000000001" customHeight="1">
      <c r="A2187" s="12"/>
      <c r="B2187" s="8" t="s">
        <v>5703</v>
      </c>
      <c r="C2187" s="8" t="s">
        <v>14074</v>
      </c>
      <c r="D2187" s="8" t="s">
        <v>14031</v>
      </c>
      <c r="E2187" s="8" t="s">
        <v>14117</v>
      </c>
      <c r="F2187" s="8" t="s">
        <v>14147</v>
      </c>
      <c r="G2187" s="8" t="s">
        <v>5982</v>
      </c>
      <c r="H2187" s="8" t="s">
        <v>25794</v>
      </c>
      <c r="I2187" s="8" t="s">
        <v>14175</v>
      </c>
      <c r="J2187" s="8" t="s">
        <v>14176</v>
      </c>
      <c r="K2187" s="8" t="s">
        <v>14245</v>
      </c>
      <c r="L2187" s="8" t="s">
        <v>18135</v>
      </c>
      <c r="M2187" s="11">
        <v>43901</v>
      </c>
      <c r="N2187" s="8" t="s">
        <v>14016</v>
      </c>
      <c r="P2187" s="17"/>
    </row>
    <row r="2188" spans="1:16" s="3" customFormat="1" ht="20.100000000000001" customHeight="1">
      <c r="A2188" s="12"/>
      <c r="B2188" s="8" t="s">
        <v>5703</v>
      </c>
      <c r="C2188" s="8" t="s">
        <v>14075</v>
      </c>
      <c r="D2188" s="8" t="s">
        <v>14032</v>
      </c>
      <c r="E2188" s="8" t="s">
        <v>14118</v>
      </c>
      <c r="F2188" s="8" t="s">
        <v>2471</v>
      </c>
      <c r="G2188" s="8" t="s">
        <v>2459</v>
      </c>
      <c r="H2188" s="8" t="s">
        <v>25795</v>
      </c>
      <c r="I2188" s="8" t="s">
        <v>14177</v>
      </c>
      <c r="J2188" s="8" t="s">
        <v>14178</v>
      </c>
      <c r="K2188" s="8" t="s">
        <v>14246</v>
      </c>
      <c r="L2188" s="8" t="s">
        <v>18136</v>
      </c>
      <c r="M2188" s="11">
        <v>43901</v>
      </c>
      <c r="N2188" s="8" t="s">
        <v>14016</v>
      </c>
      <c r="P2188" s="17"/>
    </row>
    <row r="2189" spans="1:16" s="3" customFormat="1" ht="20.100000000000001" customHeight="1">
      <c r="A2189" s="12"/>
      <c r="B2189" s="8" t="s">
        <v>5703</v>
      </c>
      <c r="C2189" s="8" t="s">
        <v>14076</v>
      </c>
      <c r="D2189" s="8" t="s">
        <v>14033</v>
      </c>
      <c r="E2189" s="8" t="s">
        <v>14119</v>
      </c>
      <c r="F2189" s="8" t="s">
        <v>2469</v>
      </c>
      <c r="G2189" s="8" t="s">
        <v>4151</v>
      </c>
      <c r="H2189" s="8" t="s">
        <v>25796</v>
      </c>
      <c r="I2189" s="8" t="s">
        <v>14179</v>
      </c>
      <c r="J2189" s="8" t="s">
        <v>14180</v>
      </c>
      <c r="K2189" s="8" t="s">
        <v>14247</v>
      </c>
      <c r="L2189" s="8"/>
      <c r="M2189" s="11">
        <v>43901</v>
      </c>
      <c r="N2189" s="8" t="s">
        <v>14016</v>
      </c>
      <c r="P2189" s="17"/>
    </row>
    <row r="2190" spans="1:16" s="3" customFormat="1" ht="20.100000000000001" customHeight="1">
      <c r="A2190" s="12"/>
      <c r="B2190" s="8" t="s">
        <v>5703</v>
      </c>
      <c r="C2190" s="8" t="s">
        <v>14077</v>
      </c>
      <c r="D2190" s="8" t="s">
        <v>14034</v>
      </c>
      <c r="E2190" s="8" t="s">
        <v>14120</v>
      </c>
      <c r="F2190" s="8" t="s">
        <v>2469</v>
      </c>
      <c r="G2190" s="8" t="s">
        <v>2459</v>
      </c>
      <c r="H2190" s="8" t="s">
        <v>25797</v>
      </c>
      <c r="I2190" s="8" t="s">
        <v>14181</v>
      </c>
      <c r="J2190" s="8" t="s">
        <v>14181</v>
      </c>
      <c r="K2190" s="8" t="s">
        <v>18728</v>
      </c>
      <c r="L2190" s="8" t="s">
        <v>18137</v>
      </c>
      <c r="M2190" s="11">
        <v>43901</v>
      </c>
      <c r="N2190" s="8" t="s">
        <v>14016</v>
      </c>
      <c r="P2190" s="17"/>
    </row>
    <row r="2191" spans="1:16" s="3" customFormat="1" ht="20.100000000000001" customHeight="1">
      <c r="A2191" s="12"/>
      <c r="B2191" s="8" t="s">
        <v>5703</v>
      </c>
      <c r="C2191" s="8" t="s">
        <v>14078</v>
      </c>
      <c r="D2191" s="8" t="s">
        <v>14035</v>
      </c>
      <c r="E2191" s="8" t="s">
        <v>14121</v>
      </c>
      <c r="F2191" s="8" t="s">
        <v>2469</v>
      </c>
      <c r="G2191" s="8" t="s">
        <v>5982</v>
      </c>
      <c r="H2191" s="8" t="s">
        <v>25798</v>
      </c>
      <c r="I2191" s="8" t="s">
        <v>14182</v>
      </c>
      <c r="J2191" s="8" t="s">
        <v>14183</v>
      </c>
      <c r="K2191" s="8" t="s">
        <v>21800</v>
      </c>
      <c r="L2191" s="8" t="s">
        <v>18138</v>
      </c>
      <c r="M2191" s="11">
        <v>43901</v>
      </c>
      <c r="N2191" s="8" t="s">
        <v>14016</v>
      </c>
      <c r="P2191" s="17"/>
    </row>
    <row r="2192" spans="1:16" s="3" customFormat="1" ht="20.100000000000001" customHeight="1">
      <c r="A2192" s="12"/>
      <c r="B2192" s="8" t="s">
        <v>2619</v>
      </c>
      <c r="C2192" s="8" t="s">
        <v>14079</v>
      </c>
      <c r="D2192" s="8" t="s">
        <v>14036</v>
      </c>
      <c r="E2192" s="8" t="s">
        <v>14122</v>
      </c>
      <c r="F2192" s="8" t="s">
        <v>2469</v>
      </c>
      <c r="G2192" s="8" t="s">
        <v>2459</v>
      </c>
      <c r="H2192" s="8" t="s">
        <v>8453</v>
      </c>
      <c r="I2192" s="8" t="s">
        <v>14184</v>
      </c>
      <c r="J2192" s="8" t="s">
        <v>14185</v>
      </c>
      <c r="K2192" s="8" t="s">
        <v>14248</v>
      </c>
      <c r="L2192" s="8"/>
      <c r="M2192" s="11">
        <v>43901</v>
      </c>
      <c r="N2192" s="8" t="s">
        <v>14016</v>
      </c>
      <c r="P2192" s="17"/>
    </row>
    <row r="2193" spans="1:16" s="3" customFormat="1" ht="20.100000000000001" customHeight="1">
      <c r="A2193" s="12"/>
      <c r="B2193" s="8" t="s">
        <v>2619</v>
      </c>
      <c r="C2193" s="8" t="s">
        <v>14080</v>
      </c>
      <c r="D2193" s="8" t="s">
        <v>14037</v>
      </c>
      <c r="E2193" s="8" t="s">
        <v>14123</v>
      </c>
      <c r="F2193" s="8" t="s">
        <v>2469</v>
      </c>
      <c r="G2193" s="8" t="s">
        <v>5976</v>
      </c>
      <c r="H2193" s="8" t="s">
        <v>25799</v>
      </c>
      <c r="I2193" s="8" t="s">
        <v>14186</v>
      </c>
      <c r="J2193" s="8" t="s">
        <v>14187</v>
      </c>
      <c r="K2193" s="8" t="s">
        <v>19318</v>
      </c>
      <c r="L2193" s="8"/>
      <c r="M2193" s="11">
        <v>43901</v>
      </c>
      <c r="N2193" s="8" t="s">
        <v>14016</v>
      </c>
      <c r="P2193" s="17"/>
    </row>
    <row r="2194" spans="1:16" s="3" customFormat="1" ht="20.100000000000001" customHeight="1">
      <c r="A2194" s="12"/>
      <c r="B2194" s="8" t="s">
        <v>2619</v>
      </c>
      <c r="C2194" s="8" t="s">
        <v>14081</v>
      </c>
      <c r="D2194" s="8" t="s">
        <v>14038</v>
      </c>
      <c r="E2194" s="8" t="s">
        <v>14124</v>
      </c>
      <c r="F2194" s="8" t="s">
        <v>2469</v>
      </c>
      <c r="G2194" s="8" t="s">
        <v>2459</v>
      </c>
      <c r="H2194" s="8" t="s">
        <v>25800</v>
      </c>
      <c r="I2194" s="8" t="s">
        <v>14188</v>
      </c>
      <c r="J2194" s="8" t="s">
        <v>14189</v>
      </c>
      <c r="K2194" s="8" t="s">
        <v>14249</v>
      </c>
      <c r="L2194" s="8"/>
      <c r="M2194" s="11">
        <v>43901</v>
      </c>
      <c r="N2194" s="8" t="s">
        <v>14016</v>
      </c>
      <c r="P2194" s="17"/>
    </row>
    <row r="2195" spans="1:16" s="3" customFormat="1" ht="20.100000000000001" customHeight="1">
      <c r="A2195" s="12"/>
      <c r="B2195" s="8" t="s">
        <v>2619</v>
      </c>
      <c r="C2195" s="8" t="s">
        <v>14082</v>
      </c>
      <c r="D2195" s="8" t="s">
        <v>14039</v>
      </c>
      <c r="E2195" s="8" t="s">
        <v>14125</v>
      </c>
      <c r="F2195" s="8" t="s">
        <v>2469</v>
      </c>
      <c r="G2195" s="8" t="s">
        <v>2459</v>
      </c>
      <c r="H2195" s="8" t="s">
        <v>2229</v>
      </c>
      <c r="I2195" s="8" t="s">
        <v>14190</v>
      </c>
      <c r="J2195" s="8" t="s">
        <v>14191</v>
      </c>
      <c r="K2195" s="8" t="s">
        <v>14250</v>
      </c>
      <c r="L2195" s="8" t="s">
        <v>18139</v>
      </c>
      <c r="M2195" s="11">
        <v>43901</v>
      </c>
      <c r="N2195" s="8" t="s">
        <v>14016</v>
      </c>
      <c r="P2195" s="17"/>
    </row>
    <row r="2196" spans="1:16" s="3" customFormat="1" ht="20.100000000000001" customHeight="1">
      <c r="A2196" s="12"/>
      <c r="B2196" s="8" t="s">
        <v>2619</v>
      </c>
      <c r="C2196" s="8" t="s">
        <v>14083</v>
      </c>
      <c r="D2196" s="8" t="s">
        <v>14040</v>
      </c>
      <c r="E2196" s="8" t="s">
        <v>14126</v>
      </c>
      <c r="F2196" s="8" t="s">
        <v>2469</v>
      </c>
      <c r="G2196" s="8" t="s">
        <v>5975</v>
      </c>
      <c r="H2196" s="8" t="s">
        <v>25801</v>
      </c>
      <c r="I2196" s="8" t="s">
        <v>14192</v>
      </c>
      <c r="J2196" s="8" t="s">
        <v>14193</v>
      </c>
      <c r="K2196" s="8" t="s">
        <v>14251</v>
      </c>
      <c r="L2196" s="8"/>
      <c r="M2196" s="11">
        <v>43901</v>
      </c>
      <c r="N2196" s="8" t="s">
        <v>14016</v>
      </c>
      <c r="P2196" s="17"/>
    </row>
    <row r="2197" spans="1:16" s="3" customFormat="1" ht="20.100000000000001" customHeight="1">
      <c r="A2197" s="12"/>
      <c r="B2197" s="8" t="s">
        <v>5702</v>
      </c>
      <c r="C2197" s="8" t="s">
        <v>14084</v>
      </c>
      <c r="D2197" s="8" t="s">
        <v>14041</v>
      </c>
      <c r="E2197" s="8" t="s">
        <v>14127</v>
      </c>
      <c r="F2197" s="8" t="s">
        <v>2468</v>
      </c>
      <c r="G2197" s="8" t="s">
        <v>5982</v>
      </c>
      <c r="H2197" s="8" t="s">
        <v>25802</v>
      </c>
      <c r="I2197" s="8" t="s">
        <v>14194</v>
      </c>
      <c r="J2197" s="8" t="s">
        <v>14195</v>
      </c>
      <c r="K2197" s="8" t="s">
        <v>14252</v>
      </c>
      <c r="L2197" s="8" t="s">
        <v>18140</v>
      </c>
      <c r="M2197" s="11">
        <v>43901</v>
      </c>
      <c r="N2197" s="8" t="s">
        <v>14016</v>
      </c>
      <c r="P2197" s="17"/>
    </row>
    <row r="2198" spans="1:16" s="3" customFormat="1" ht="20.100000000000001" customHeight="1">
      <c r="A2198" s="12"/>
      <c r="B2198" s="8" t="s">
        <v>5702</v>
      </c>
      <c r="C2198" s="8" t="s">
        <v>14085</v>
      </c>
      <c r="D2198" s="8" t="s">
        <v>24971</v>
      </c>
      <c r="E2198" s="8" t="s">
        <v>14128</v>
      </c>
      <c r="F2198" s="8" t="s">
        <v>14147</v>
      </c>
      <c r="G2198" s="8" t="s">
        <v>2459</v>
      </c>
      <c r="H2198" s="8" t="s">
        <v>6475</v>
      </c>
      <c r="I2198" s="8" t="s">
        <v>14196</v>
      </c>
      <c r="J2198" s="8" t="s">
        <v>14197</v>
      </c>
      <c r="K2198" s="8" t="s">
        <v>24972</v>
      </c>
      <c r="L2198" s="8" t="s">
        <v>18141</v>
      </c>
      <c r="M2198" s="11">
        <v>43901</v>
      </c>
      <c r="N2198" s="8" t="s">
        <v>14016</v>
      </c>
      <c r="P2198" s="17"/>
    </row>
    <row r="2199" spans="1:16" s="3" customFormat="1" ht="20.100000000000001" customHeight="1">
      <c r="A2199" s="12"/>
      <c r="B2199" s="8" t="s">
        <v>5699</v>
      </c>
      <c r="C2199" s="8" t="s">
        <v>14086</v>
      </c>
      <c r="D2199" s="8" t="s">
        <v>14042</v>
      </c>
      <c r="E2199" s="8" t="s">
        <v>14129</v>
      </c>
      <c r="F2199" s="8" t="s">
        <v>14147</v>
      </c>
      <c r="G2199" s="8" t="s">
        <v>4151</v>
      </c>
      <c r="H2199" s="8" t="s">
        <v>25803</v>
      </c>
      <c r="I2199" s="8" t="s">
        <v>14198</v>
      </c>
      <c r="J2199" s="8" t="s">
        <v>14199</v>
      </c>
      <c r="K2199" s="8" t="s">
        <v>21875</v>
      </c>
      <c r="L2199" s="8"/>
      <c r="M2199" s="11">
        <v>43901</v>
      </c>
      <c r="N2199" s="8" t="s">
        <v>14016</v>
      </c>
      <c r="P2199" s="17"/>
    </row>
    <row r="2200" spans="1:16" s="3" customFormat="1" ht="20.100000000000001" customHeight="1">
      <c r="A2200" s="12"/>
      <c r="B2200" s="8" t="s">
        <v>5699</v>
      </c>
      <c r="C2200" s="8" t="s">
        <v>14087</v>
      </c>
      <c r="D2200" s="8" t="s">
        <v>18190</v>
      </c>
      <c r="E2200" s="8" t="s">
        <v>14130</v>
      </c>
      <c r="F2200" s="8" t="s">
        <v>2469</v>
      </c>
      <c r="G2200" s="8" t="s">
        <v>2460</v>
      </c>
      <c r="H2200" s="8" t="s">
        <v>25804</v>
      </c>
      <c r="I2200" s="8" t="s">
        <v>14200</v>
      </c>
      <c r="J2200" s="8" t="s">
        <v>14201</v>
      </c>
      <c r="K2200" s="8" t="s">
        <v>14253</v>
      </c>
      <c r="L2200" s="8" t="s">
        <v>18142</v>
      </c>
      <c r="M2200" s="11">
        <v>43901</v>
      </c>
      <c r="N2200" s="8" t="s">
        <v>14016</v>
      </c>
      <c r="P2200" s="17"/>
    </row>
    <row r="2201" spans="1:16" s="3" customFormat="1" ht="20.100000000000001" customHeight="1">
      <c r="A2201" s="12"/>
      <c r="B2201" s="8" t="s">
        <v>5699</v>
      </c>
      <c r="C2201" s="8" t="s">
        <v>14088</v>
      </c>
      <c r="D2201" s="8" t="s">
        <v>14043</v>
      </c>
      <c r="E2201" s="8" t="s">
        <v>14131</v>
      </c>
      <c r="F2201" s="8" t="s">
        <v>2469</v>
      </c>
      <c r="G2201" s="8" t="s">
        <v>2459</v>
      </c>
      <c r="H2201" s="8" t="s">
        <v>25805</v>
      </c>
      <c r="I2201" s="8" t="s">
        <v>14202</v>
      </c>
      <c r="J2201" s="8" t="s">
        <v>14203</v>
      </c>
      <c r="K2201" s="8" t="s">
        <v>24391</v>
      </c>
      <c r="L2201" s="8" t="s">
        <v>18143</v>
      </c>
      <c r="M2201" s="11">
        <v>43901</v>
      </c>
      <c r="N2201" s="8" t="s">
        <v>14016</v>
      </c>
      <c r="P2201" s="17"/>
    </row>
    <row r="2202" spans="1:16" s="3" customFormat="1" ht="20.100000000000001" customHeight="1">
      <c r="A2202" s="12"/>
      <c r="B2202" s="8" t="s">
        <v>2463</v>
      </c>
      <c r="C2202" s="8" t="s">
        <v>14089</v>
      </c>
      <c r="D2202" s="8" t="s">
        <v>14044</v>
      </c>
      <c r="E2202" s="8" t="s">
        <v>14132</v>
      </c>
      <c r="F2202" s="8" t="s">
        <v>2469</v>
      </c>
      <c r="G2202" s="8" t="s">
        <v>2459</v>
      </c>
      <c r="H2202" s="8" t="s">
        <v>25806</v>
      </c>
      <c r="I2202" s="8" t="s">
        <v>14204</v>
      </c>
      <c r="J2202" s="8" t="s">
        <v>14205</v>
      </c>
      <c r="K2202" s="8" t="s">
        <v>22609</v>
      </c>
      <c r="L2202" s="8" t="s">
        <v>18144</v>
      </c>
      <c r="M2202" s="11">
        <v>43901</v>
      </c>
      <c r="N2202" s="8" t="s">
        <v>14016</v>
      </c>
      <c r="P2202" s="17"/>
    </row>
    <row r="2203" spans="1:16" s="3" customFormat="1" ht="20.100000000000001" customHeight="1">
      <c r="A2203" s="12"/>
      <c r="B2203" s="8" t="s">
        <v>5700</v>
      </c>
      <c r="C2203" s="8" t="s">
        <v>14090</v>
      </c>
      <c r="D2203" s="8" t="s">
        <v>14045</v>
      </c>
      <c r="E2203" s="8" t="s">
        <v>14133</v>
      </c>
      <c r="F2203" s="8" t="s">
        <v>2469</v>
      </c>
      <c r="G2203" s="8" t="s">
        <v>2459</v>
      </c>
      <c r="H2203" s="8" t="s">
        <v>25807</v>
      </c>
      <c r="I2203" s="8" t="s">
        <v>14206</v>
      </c>
      <c r="J2203" s="8" t="s">
        <v>14207</v>
      </c>
      <c r="K2203" s="8" t="s">
        <v>14874</v>
      </c>
      <c r="L2203" s="8"/>
      <c r="M2203" s="11">
        <v>43901</v>
      </c>
      <c r="N2203" s="8" t="s">
        <v>14016</v>
      </c>
      <c r="P2203" s="17"/>
    </row>
    <row r="2204" spans="1:16" s="3" customFormat="1" ht="20.100000000000001" customHeight="1">
      <c r="A2204" s="12"/>
      <c r="B2204" s="8" t="s">
        <v>5700</v>
      </c>
      <c r="C2204" s="8" t="s">
        <v>14091</v>
      </c>
      <c r="D2204" s="8" t="s">
        <v>14046</v>
      </c>
      <c r="E2204" s="8" t="s">
        <v>14134</v>
      </c>
      <c r="F2204" s="8" t="s">
        <v>14147</v>
      </c>
      <c r="G2204" s="8" t="s">
        <v>2459</v>
      </c>
      <c r="H2204" s="8" t="s">
        <v>25808</v>
      </c>
      <c r="I2204" s="8" t="s">
        <v>14208</v>
      </c>
      <c r="J2204" s="8" t="s">
        <v>14209</v>
      </c>
      <c r="K2204" s="8" t="s">
        <v>14894</v>
      </c>
      <c r="L2204" s="8" t="s">
        <v>18145</v>
      </c>
      <c r="M2204" s="11">
        <v>43901</v>
      </c>
      <c r="N2204" s="8" t="s">
        <v>14016</v>
      </c>
      <c r="P2204" s="17"/>
    </row>
    <row r="2205" spans="1:16" s="3" customFormat="1" ht="20.100000000000001" customHeight="1">
      <c r="A2205" s="12"/>
      <c r="B2205" s="8" t="s">
        <v>5698</v>
      </c>
      <c r="C2205" s="8" t="s">
        <v>14092</v>
      </c>
      <c r="D2205" s="8" t="s">
        <v>14047</v>
      </c>
      <c r="E2205" s="8" t="s">
        <v>14135</v>
      </c>
      <c r="F2205" s="8" t="s">
        <v>2469</v>
      </c>
      <c r="G2205" s="8" t="s">
        <v>5975</v>
      </c>
      <c r="H2205" s="8" t="s">
        <v>25809</v>
      </c>
      <c r="I2205" s="8" t="s">
        <v>14210</v>
      </c>
      <c r="J2205" s="8" t="s">
        <v>14211</v>
      </c>
      <c r="K2205" s="8" t="s">
        <v>14254</v>
      </c>
      <c r="L2205" s="8" t="s">
        <v>18146</v>
      </c>
      <c r="M2205" s="11">
        <v>43901</v>
      </c>
      <c r="N2205" s="8" t="s">
        <v>14016</v>
      </c>
      <c r="P2205" s="17"/>
    </row>
    <row r="2206" spans="1:16" s="3" customFormat="1" ht="20.100000000000001" customHeight="1">
      <c r="A2206" s="12"/>
      <c r="B2206" s="8" t="s">
        <v>5698</v>
      </c>
      <c r="C2206" s="8" t="s">
        <v>14093</v>
      </c>
      <c r="D2206" s="8" t="s">
        <v>14048</v>
      </c>
      <c r="E2206" s="8" t="s">
        <v>14136</v>
      </c>
      <c r="F2206" s="8" t="s">
        <v>2469</v>
      </c>
      <c r="G2206" s="8" t="s">
        <v>2459</v>
      </c>
      <c r="H2206" s="8" t="s">
        <v>25810</v>
      </c>
      <c r="I2206" s="8" t="s">
        <v>14212</v>
      </c>
      <c r="J2206" s="8" t="s">
        <v>14213</v>
      </c>
      <c r="K2206" s="8" t="s">
        <v>14255</v>
      </c>
      <c r="L2206" s="8"/>
      <c r="M2206" s="11">
        <v>43901</v>
      </c>
      <c r="N2206" s="8" t="s">
        <v>14016</v>
      </c>
      <c r="P2206" s="17"/>
    </row>
    <row r="2207" spans="1:16" s="3" customFormat="1" ht="20.100000000000001" customHeight="1">
      <c r="A2207" s="12"/>
      <c r="B2207" s="8" t="s">
        <v>6222</v>
      </c>
      <c r="C2207" s="8" t="s">
        <v>14094</v>
      </c>
      <c r="D2207" s="8" t="s">
        <v>14049</v>
      </c>
      <c r="E2207" s="8" t="s">
        <v>14137</v>
      </c>
      <c r="F2207" s="8" t="s">
        <v>2471</v>
      </c>
      <c r="G2207" s="8" t="s">
        <v>2459</v>
      </c>
      <c r="H2207" s="8" t="s">
        <v>25811</v>
      </c>
      <c r="I2207" s="8" t="s">
        <v>14214</v>
      </c>
      <c r="J2207" s="8" t="s">
        <v>14215</v>
      </c>
      <c r="K2207" s="8" t="s">
        <v>14256</v>
      </c>
      <c r="L2207" s="8" t="s">
        <v>18147</v>
      </c>
      <c r="M2207" s="11">
        <v>43901</v>
      </c>
      <c r="N2207" s="8" t="s">
        <v>14016</v>
      </c>
      <c r="P2207" s="17"/>
    </row>
    <row r="2208" spans="1:16" s="3" customFormat="1" ht="20.100000000000001" customHeight="1">
      <c r="A2208" s="12"/>
      <c r="B2208" s="8" t="s">
        <v>6222</v>
      </c>
      <c r="C2208" s="8" t="s">
        <v>14095</v>
      </c>
      <c r="D2208" s="8" t="s">
        <v>14050</v>
      </c>
      <c r="E2208" s="8" t="s">
        <v>14138</v>
      </c>
      <c r="F2208" s="8" t="s">
        <v>2471</v>
      </c>
      <c r="G2208" s="8" t="s">
        <v>2459</v>
      </c>
      <c r="H2208" s="8" t="s">
        <v>20794</v>
      </c>
      <c r="I2208" s="8" t="s">
        <v>14216</v>
      </c>
      <c r="J2208" s="8" t="s">
        <v>14217</v>
      </c>
      <c r="K2208" s="8" t="s">
        <v>14257</v>
      </c>
      <c r="L2208" s="8" t="s">
        <v>18148</v>
      </c>
      <c r="M2208" s="11">
        <v>43901</v>
      </c>
      <c r="N2208" s="8" t="s">
        <v>14016</v>
      </c>
      <c r="P2208" s="17"/>
    </row>
    <row r="2209" spans="1:16" s="3" customFormat="1" ht="20.100000000000001" customHeight="1">
      <c r="A2209" s="12"/>
      <c r="B2209" s="8" t="s">
        <v>6222</v>
      </c>
      <c r="C2209" s="8" t="s">
        <v>14096</v>
      </c>
      <c r="D2209" s="8" t="s">
        <v>14051</v>
      </c>
      <c r="E2209" s="8" t="s">
        <v>14139</v>
      </c>
      <c r="F2209" s="8" t="s">
        <v>2471</v>
      </c>
      <c r="G2209" s="8" t="s">
        <v>2459</v>
      </c>
      <c r="H2209" s="8" t="s">
        <v>25812</v>
      </c>
      <c r="I2209" s="8" t="s">
        <v>14218</v>
      </c>
      <c r="J2209" s="8" t="s">
        <v>14219</v>
      </c>
      <c r="K2209" s="8" t="s">
        <v>14258</v>
      </c>
      <c r="L2209" s="8" t="s">
        <v>18149</v>
      </c>
      <c r="M2209" s="11">
        <v>43901</v>
      </c>
      <c r="N2209" s="8" t="s">
        <v>14016</v>
      </c>
      <c r="P2209" s="17"/>
    </row>
    <row r="2210" spans="1:16" s="3" customFormat="1" ht="20.100000000000001" customHeight="1">
      <c r="A2210" s="12"/>
      <c r="B2210" s="8" t="s">
        <v>6222</v>
      </c>
      <c r="C2210" s="8" t="s">
        <v>14097</v>
      </c>
      <c r="D2210" s="8" t="s">
        <v>14052</v>
      </c>
      <c r="E2210" s="8" t="s">
        <v>14140</v>
      </c>
      <c r="F2210" s="8" t="s">
        <v>2469</v>
      </c>
      <c r="G2210" s="8" t="s">
        <v>2459</v>
      </c>
      <c r="H2210" s="8" t="s">
        <v>25813</v>
      </c>
      <c r="I2210" s="8" t="s">
        <v>14220</v>
      </c>
      <c r="J2210" s="8" t="s">
        <v>14221</v>
      </c>
      <c r="K2210" s="8" t="s">
        <v>14259</v>
      </c>
      <c r="L2210" s="8"/>
      <c r="M2210" s="11">
        <v>43901</v>
      </c>
      <c r="N2210" s="8" t="s">
        <v>14016</v>
      </c>
      <c r="P2210" s="17"/>
    </row>
    <row r="2211" spans="1:16" s="3" customFormat="1" ht="20.100000000000001" customHeight="1">
      <c r="A2211" s="12"/>
      <c r="B2211" s="8" t="s">
        <v>24456</v>
      </c>
      <c r="C2211" s="8" t="s">
        <v>14098</v>
      </c>
      <c r="D2211" s="8" t="s">
        <v>14053</v>
      </c>
      <c r="E2211" s="8" t="s">
        <v>14141</v>
      </c>
      <c r="F2211" s="8" t="s">
        <v>2469</v>
      </c>
      <c r="G2211" s="8" t="s">
        <v>2459</v>
      </c>
      <c r="H2211" s="8" t="s">
        <v>25814</v>
      </c>
      <c r="I2211" s="8" t="s">
        <v>14222</v>
      </c>
      <c r="J2211" s="8" t="s">
        <v>14223</v>
      </c>
      <c r="K2211" s="8" t="s">
        <v>24455</v>
      </c>
      <c r="L2211" s="8" t="s">
        <v>18150</v>
      </c>
      <c r="M2211" s="11">
        <v>43901</v>
      </c>
      <c r="N2211" s="8" t="s">
        <v>14016</v>
      </c>
      <c r="P2211" s="17"/>
    </row>
    <row r="2212" spans="1:16" s="3" customFormat="1" ht="20.100000000000001" customHeight="1">
      <c r="A2212" s="12"/>
      <c r="B2212" s="8" t="s">
        <v>6222</v>
      </c>
      <c r="C2212" s="8" t="s">
        <v>14099</v>
      </c>
      <c r="D2212" s="8" t="s">
        <v>14054</v>
      </c>
      <c r="E2212" s="8" t="s">
        <v>14142</v>
      </c>
      <c r="F2212" s="8" t="s">
        <v>2469</v>
      </c>
      <c r="G2212" s="8" t="s">
        <v>2459</v>
      </c>
      <c r="H2212" s="8" t="s">
        <v>25815</v>
      </c>
      <c r="I2212" s="8" t="s">
        <v>14224</v>
      </c>
      <c r="J2212" s="8" t="s">
        <v>14225</v>
      </c>
      <c r="K2212" s="8" t="s">
        <v>14260</v>
      </c>
      <c r="L2212" s="8" t="s">
        <v>18151</v>
      </c>
      <c r="M2212" s="11">
        <v>43901</v>
      </c>
      <c r="N2212" s="8" t="s">
        <v>14016</v>
      </c>
      <c r="P2212" s="17"/>
    </row>
    <row r="2213" spans="1:16" s="3" customFormat="1" ht="20.100000000000001" customHeight="1">
      <c r="A2213" s="12"/>
      <c r="B2213" s="8" t="s">
        <v>4329</v>
      </c>
      <c r="C2213" s="8" t="s">
        <v>14100</v>
      </c>
      <c r="D2213" s="8" t="s">
        <v>14055</v>
      </c>
      <c r="E2213" s="8" t="s">
        <v>14143</v>
      </c>
      <c r="F2213" s="8" t="s">
        <v>2469</v>
      </c>
      <c r="G2213" s="8" t="s">
        <v>2459</v>
      </c>
      <c r="H2213" s="8" t="s">
        <v>6989</v>
      </c>
      <c r="I2213" s="8" t="s">
        <v>14226</v>
      </c>
      <c r="J2213" s="8" t="s">
        <v>14227</v>
      </c>
      <c r="K2213" s="8" t="s">
        <v>14875</v>
      </c>
      <c r="L2213" s="8" t="s">
        <v>18152</v>
      </c>
      <c r="M2213" s="11">
        <v>43901</v>
      </c>
      <c r="N2213" s="8" t="s">
        <v>14016</v>
      </c>
      <c r="P2213" s="17"/>
    </row>
    <row r="2214" spans="1:16" s="3" customFormat="1" ht="20.100000000000001" customHeight="1">
      <c r="A2214" s="12"/>
      <c r="B2214" s="8" t="s">
        <v>4329</v>
      </c>
      <c r="C2214" s="8" t="s">
        <v>14101</v>
      </c>
      <c r="D2214" s="8" t="s">
        <v>14056</v>
      </c>
      <c r="E2214" s="8" t="s">
        <v>14144</v>
      </c>
      <c r="F2214" s="8" t="s">
        <v>2471</v>
      </c>
      <c r="G2214" s="8" t="s">
        <v>2459</v>
      </c>
      <c r="H2214" s="8" t="s">
        <v>25816</v>
      </c>
      <c r="I2214" s="8" t="s">
        <v>14228</v>
      </c>
      <c r="J2214" s="8" t="s">
        <v>14229</v>
      </c>
      <c r="K2214" s="8" t="s">
        <v>14261</v>
      </c>
      <c r="L2214" s="8" t="s">
        <v>18153</v>
      </c>
      <c r="M2214" s="11">
        <v>43901</v>
      </c>
      <c r="N2214" s="8" t="s">
        <v>14016</v>
      </c>
      <c r="P2214" s="17"/>
    </row>
    <row r="2215" spans="1:16" s="3" customFormat="1" ht="20.100000000000001" customHeight="1">
      <c r="A2215" s="12"/>
      <c r="B2215" s="8" t="s">
        <v>4329</v>
      </c>
      <c r="C2215" s="8" t="s">
        <v>14102</v>
      </c>
      <c r="D2215" s="8" t="s">
        <v>14057</v>
      </c>
      <c r="E2215" s="8" t="s">
        <v>14145</v>
      </c>
      <c r="F2215" s="8" t="s">
        <v>2470</v>
      </c>
      <c r="G2215" s="8" t="s">
        <v>2460</v>
      </c>
      <c r="H2215" s="8" t="s">
        <v>25817</v>
      </c>
      <c r="I2215" s="8" t="s">
        <v>14230</v>
      </c>
      <c r="J2215" s="8" t="s">
        <v>14231</v>
      </c>
      <c r="K2215" s="8" t="s">
        <v>20003</v>
      </c>
      <c r="L2215" s="8" t="s">
        <v>18154</v>
      </c>
      <c r="M2215" s="11">
        <v>43901</v>
      </c>
      <c r="N2215" s="8" t="s">
        <v>14016</v>
      </c>
      <c r="P2215" s="17"/>
    </row>
    <row r="2216" spans="1:16" s="3" customFormat="1" ht="20.100000000000001" customHeight="1">
      <c r="A2216" s="12"/>
      <c r="B2216" s="8" t="s">
        <v>5708</v>
      </c>
      <c r="C2216" s="8" t="s">
        <v>14015</v>
      </c>
      <c r="D2216" s="8" t="s">
        <v>14058</v>
      </c>
      <c r="E2216" s="8" t="s">
        <v>14146</v>
      </c>
      <c r="F2216" s="8" t="s">
        <v>2469</v>
      </c>
      <c r="G2216" s="8" t="s">
        <v>5976</v>
      </c>
      <c r="H2216" s="8" t="s">
        <v>2369</v>
      </c>
      <c r="I2216" s="8" t="s">
        <v>14232</v>
      </c>
      <c r="J2216" s="8" t="s">
        <v>14233</v>
      </c>
      <c r="K2216" s="8" t="s">
        <v>14262</v>
      </c>
      <c r="L2216" s="8"/>
      <c r="M2216" s="11">
        <v>43901</v>
      </c>
      <c r="N2216" s="8" t="s">
        <v>14016</v>
      </c>
      <c r="P2216" s="17"/>
    </row>
    <row r="2217" spans="1:16" s="3" customFormat="1" ht="20.100000000000001" customHeight="1">
      <c r="A2217" s="12"/>
      <c r="B2217" s="8" t="s">
        <v>9388</v>
      </c>
      <c r="C2217" s="8" t="s">
        <v>14391</v>
      </c>
      <c r="D2217" s="8" t="s">
        <v>14460</v>
      </c>
      <c r="E2217" s="8" t="s">
        <v>14722</v>
      </c>
      <c r="F2217" s="8" t="s">
        <v>2471</v>
      </c>
      <c r="G2217" s="8" t="s">
        <v>5982</v>
      </c>
      <c r="H2217" s="8" t="s">
        <v>25818</v>
      </c>
      <c r="I2217" s="8" t="s">
        <v>14525</v>
      </c>
      <c r="J2217" s="8" t="s">
        <v>14525</v>
      </c>
      <c r="K2217" s="8" t="s">
        <v>14796</v>
      </c>
      <c r="L2217" s="8" t="s">
        <v>18155</v>
      </c>
      <c r="M2217" s="11">
        <v>43958</v>
      </c>
      <c r="N2217" s="8" t="s">
        <v>14682</v>
      </c>
      <c r="P2217" s="17"/>
    </row>
    <row r="2218" spans="1:16" s="3" customFormat="1" ht="20.100000000000001" customHeight="1">
      <c r="A2218" s="12"/>
      <c r="B2218" s="8" t="s">
        <v>9388</v>
      </c>
      <c r="C2218" s="8" t="s">
        <v>14393</v>
      </c>
      <c r="D2218" s="8" t="s">
        <v>14461</v>
      </c>
      <c r="E2218" s="8" t="s">
        <v>14723</v>
      </c>
      <c r="F2218" s="8" t="s">
        <v>2469</v>
      </c>
      <c r="G2218" s="8" t="s">
        <v>2459</v>
      </c>
      <c r="H2218" s="8" t="s">
        <v>8541</v>
      </c>
      <c r="I2218" s="8" t="s">
        <v>14526</v>
      </c>
      <c r="J2218" s="8" t="s">
        <v>14527</v>
      </c>
      <c r="K2218" s="8" t="s">
        <v>14641</v>
      </c>
      <c r="L2218" s="8" t="s">
        <v>14683</v>
      </c>
      <c r="M2218" s="11">
        <v>43958</v>
      </c>
      <c r="N2218" s="8" t="s">
        <v>14682</v>
      </c>
      <c r="P2218" s="17"/>
    </row>
    <row r="2219" spans="1:16" s="3" customFormat="1" ht="20.100000000000001" customHeight="1">
      <c r="A2219" s="12"/>
      <c r="B2219" s="8" t="s">
        <v>9388</v>
      </c>
      <c r="C2219" s="8" t="s">
        <v>14394</v>
      </c>
      <c r="D2219" s="8" t="s">
        <v>14462</v>
      </c>
      <c r="E2219" s="8" t="s">
        <v>14724</v>
      </c>
      <c r="F2219" s="8" t="s">
        <v>2471</v>
      </c>
      <c r="G2219" s="8" t="s">
        <v>2459</v>
      </c>
      <c r="H2219" s="8" t="s">
        <v>2026</v>
      </c>
      <c r="I2219" s="8" t="s">
        <v>14528</v>
      </c>
      <c r="J2219" s="8" t="s">
        <v>14529</v>
      </c>
      <c r="K2219" s="8" t="s">
        <v>14642</v>
      </c>
      <c r="L2219" s="8"/>
      <c r="M2219" s="11">
        <v>43958</v>
      </c>
      <c r="N2219" s="8" t="s">
        <v>14682</v>
      </c>
      <c r="P2219" s="17"/>
    </row>
    <row r="2220" spans="1:16" s="7" customFormat="1" ht="20.100000000000001" customHeight="1">
      <c r="A2220" s="12"/>
      <c r="B2220" s="8" t="s">
        <v>9388</v>
      </c>
      <c r="C2220" s="8" t="s">
        <v>14395</v>
      </c>
      <c r="D2220" s="8" t="s">
        <v>14463</v>
      </c>
      <c r="E2220" s="8" t="s">
        <v>14725</v>
      </c>
      <c r="F2220" s="8" t="s">
        <v>2469</v>
      </c>
      <c r="G2220" s="8" t="s">
        <v>2459</v>
      </c>
      <c r="H2220" s="8" t="s">
        <v>25819</v>
      </c>
      <c r="I2220" s="8" t="s">
        <v>14530</v>
      </c>
      <c r="J2220" s="8" t="s">
        <v>3051</v>
      </c>
      <c r="K2220" s="8" t="s">
        <v>22613</v>
      </c>
      <c r="L2220" s="8"/>
      <c r="M2220" s="11">
        <v>43958</v>
      </c>
      <c r="N2220" s="8" t="s">
        <v>14682</v>
      </c>
      <c r="P2220" s="17"/>
    </row>
    <row r="2221" spans="1:16" s="7" customFormat="1" ht="20.100000000000001" customHeight="1">
      <c r="A2221" s="12"/>
      <c r="B2221" s="8" t="s">
        <v>2464</v>
      </c>
      <c r="C2221" s="8" t="s">
        <v>14396</v>
      </c>
      <c r="D2221" s="8" t="s">
        <v>14464</v>
      </c>
      <c r="E2221" s="8" t="s">
        <v>14726</v>
      </c>
      <c r="F2221" s="8" t="s">
        <v>2470</v>
      </c>
      <c r="G2221" s="8" t="s">
        <v>2460</v>
      </c>
      <c r="H2221" s="8" t="s">
        <v>25820</v>
      </c>
      <c r="I2221" s="8" t="s">
        <v>14531</v>
      </c>
      <c r="J2221" s="8" t="s">
        <v>14531</v>
      </c>
      <c r="K2221" s="8" t="s">
        <v>21858</v>
      </c>
      <c r="L2221" s="8" t="s">
        <v>14684</v>
      </c>
      <c r="M2221" s="11">
        <v>43958</v>
      </c>
      <c r="N2221" s="8" t="s">
        <v>14681</v>
      </c>
      <c r="P2221" s="17"/>
    </row>
    <row r="2222" spans="1:16" s="7" customFormat="1" ht="20.100000000000001" customHeight="1">
      <c r="A2222" s="12"/>
      <c r="B2222" s="8" t="s">
        <v>2464</v>
      </c>
      <c r="C2222" s="8" t="s">
        <v>14397</v>
      </c>
      <c r="D2222" s="8" t="s">
        <v>14465</v>
      </c>
      <c r="E2222" s="8" t="s">
        <v>14727</v>
      </c>
      <c r="F2222" s="8" t="s">
        <v>2469</v>
      </c>
      <c r="G2222" s="8" t="s">
        <v>2460</v>
      </c>
      <c r="H2222" s="8" t="s">
        <v>10338</v>
      </c>
      <c r="I2222" s="8" t="s">
        <v>14532</v>
      </c>
      <c r="J2222" s="8" t="s">
        <v>3051</v>
      </c>
      <c r="K2222" s="8" t="s">
        <v>14891</v>
      </c>
      <c r="L2222" s="8" t="s">
        <v>18156</v>
      </c>
      <c r="M2222" s="11">
        <v>43958</v>
      </c>
      <c r="N2222" s="8" t="s">
        <v>14681</v>
      </c>
      <c r="P2222" s="17"/>
    </row>
    <row r="2223" spans="1:16" s="7" customFormat="1" ht="20.100000000000001" customHeight="1">
      <c r="A2223" s="12"/>
      <c r="B2223" s="8" t="s">
        <v>2464</v>
      </c>
      <c r="C2223" s="8" t="s">
        <v>14398</v>
      </c>
      <c r="D2223" s="8" t="s">
        <v>14466</v>
      </c>
      <c r="E2223" s="8" t="s">
        <v>14728</v>
      </c>
      <c r="F2223" s="8" t="s">
        <v>2469</v>
      </c>
      <c r="G2223" s="8" t="s">
        <v>2459</v>
      </c>
      <c r="H2223" s="8" t="s">
        <v>25821</v>
      </c>
      <c r="I2223" s="8" t="s">
        <v>14533</v>
      </c>
      <c r="J2223" s="8" t="s">
        <v>3051</v>
      </c>
      <c r="K2223" s="8" t="s">
        <v>14643</v>
      </c>
      <c r="L2223" s="8" t="s">
        <v>14685</v>
      </c>
      <c r="M2223" s="11">
        <v>43958</v>
      </c>
      <c r="N2223" s="8" t="s">
        <v>14681</v>
      </c>
      <c r="P2223" s="17"/>
    </row>
    <row r="2224" spans="1:16" s="7" customFormat="1" ht="20.100000000000001" customHeight="1">
      <c r="A2224" s="12"/>
      <c r="B2224" s="8" t="s">
        <v>2464</v>
      </c>
      <c r="C2224" s="8" t="s">
        <v>14399</v>
      </c>
      <c r="D2224" s="8" t="s">
        <v>14467</v>
      </c>
      <c r="E2224" s="8" t="s">
        <v>14729</v>
      </c>
      <c r="F2224" s="8" t="s">
        <v>2469</v>
      </c>
      <c r="G2224" s="8" t="s">
        <v>2459</v>
      </c>
      <c r="H2224" s="8" t="s">
        <v>25822</v>
      </c>
      <c r="I2224" s="8" t="s">
        <v>14534</v>
      </c>
      <c r="J2224" s="8" t="s">
        <v>14535</v>
      </c>
      <c r="K2224" s="8" t="s">
        <v>14644</v>
      </c>
      <c r="L2224" s="8"/>
      <c r="M2224" s="11">
        <v>43958</v>
      </c>
      <c r="N2224" s="8" t="s">
        <v>14681</v>
      </c>
      <c r="P2224" s="17"/>
    </row>
    <row r="2225" spans="1:16" s="7" customFormat="1" ht="20.100000000000001" customHeight="1">
      <c r="A2225" s="12"/>
      <c r="B2225" s="8" t="s">
        <v>2464</v>
      </c>
      <c r="C2225" s="8" t="s">
        <v>14400</v>
      </c>
      <c r="D2225" s="8" t="s">
        <v>14468</v>
      </c>
      <c r="E2225" s="8" t="s">
        <v>14730</v>
      </c>
      <c r="F2225" s="8" t="s">
        <v>2469</v>
      </c>
      <c r="G2225" s="8" t="s">
        <v>5975</v>
      </c>
      <c r="H2225" s="8" t="s">
        <v>25823</v>
      </c>
      <c r="I2225" s="8" t="s">
        <v>14536</v>
      </c>
      <c r="J2225" s="8" t="s">
        <v>14537</v>
      </c>
      <c r="K2225" s="8" t="s">
        <v>14645</v>
      </c>
      <c r="L2225" s="8"/>
      <c r="M2225" s="11">
        <v>43958</v>
      </c>
      <c r="N2225" s="8" t="s">
        <v>14681</v>
      </c>
      <c r="P2225" s="17"/>
    </row>
    <row r="2226" spans="1:16" s="7" customFormat="1" ht="20.100000000000001" customHeight="1">
      <c r="A2226" s="12"/>
      <c r="B2226" s="8" t="s">
        <v>2464</v>
      </c>
      <c r="C2226" s="8" t="s">
        <v>14401</v>
      </c>
      <c r="D2226" s="8" t="s">
        <v>14469</v>
      </c>
      <c r="E2226" s="8" t="s">
        <v>14731</v>
      </c>
      <c r="F2226" s="8" t="s">
        <v>14147</v>
      </c>
      <c r="G2226" s="8" t="s">
        <v>4151</v>
      </c>
      <c r="H2226" s="8" t="s">
        <v>1728</v>
      </c>
      <c r="I2226" s="8" t="s">
        <v>14538</v>
      </c>
      <c r="J2226" s="8" t="s">
        <v>14539</v>
      </c>
      <c r="K2226" s="8" t="s">
        <v>14646</v>
      </c>
      <c r="L2226" s="8" t="s">
        <v>14686</v>
      </c>
      <c r="M2226" s="11">
        <v>43958</v>
      </c>
      <c r="N2226" s="8" t="s">
        <v>14681</v>
      </c>
      <c r="P2226" s="17"/>
    </row>
    <row r="2227" spans="1:16" s="7" customFormat="1" ht="20.100000000000001" customHeight="1">
      <c r="A2227" s="12"/>
      <c r="B2227" s="8" t="s">
        <v>2464</v>
      </c>
      <c r="C2227" s="8" t="s">
        <v>14402</v>
      </c>
      <c r="D2227" s="8" t="s">
        <v>14470</v>
      </c>
      <c r="E2227" s="8" t="s">
        <v>14732</v>
      </c>
      <c r="F2227" s="8" t="s">
        <v>2470</v>
      </c>
      <c r="G2227" s="8" t="s">
        <v>2460</v>
      </c>
      <c r="H2227" s="8" t="s">
        <v>25824</v>
      </c>
      <c r="I2227" s="8" t="s">
        <v>14540</v>
      </c>
      <c r="J2227" s="8" t="s">
        <v>14541</v>
      </c>
      <c r="K2227" s="8" t="s">
        <v>16905</v>
      </c>
      <c r="L2227" s="8" t="s">
        <v>18157</v>
      </c>
      <c r="M2227" s="11">
        <v>43958</v>
      </c>
      <c r="N2227" s="8" t="s">
        <v>14681</v>
      </c>
      <c r="P2227" s="17"/>
    </row>
    <row r="2228" spans="1:16" s="7" customFormat="1" ht="20.100000000000001" customHeight="1">
      <c r="A2228" s="12"/>
      <c r="B2228" s="8" t="s">
        <v>2464</v>
      </c>
      <c r="C2228" s="8" t="s">
        <v>14403</v>
      </c>
      <c r="D2228" s="8" t="s">
        <v>14471</v>
      </c>
      <c r="E2228" s="8" t="s">
        <v>14733</v>
      </c>
      <c r="F2228" s="8" t="s">
        <v>2469</v>
      </c>
      <c r="G2228" s="8" t="s">
        <v>2459</v>
      </c>
      <c r="H2228" s="8" t="s">
        <v>25825</v>
      </c>
      <c r="I2228" s="8" t="s">
        <v>14542</v>
      </c>
      <c r="J2228" s="8" t="s">
        <v>14543</v>
      </c>
      <c r="K2228" s="8" t="s">
        <v>14647</v>
      </c>
      <c r="L2228" s="8" t="s">
        <v>14687</v>
      </c>
      <c r="M2228" s="11">
        <v>43958</v>
      </c>
      <c r="N2228" s="8" t="s">
        <v>14681</v>
      </c>
      <c r="P2228" s="17"/>
    </row>
    <row r="2229" spans="1:16" s="7" customFormat="1" ht="20.100000000000001" customHeight="1">
      <c r="A2229" s="12"/>
      <c r="B2229" s="8" t="s">
        <v>2464</v>
      </c>
      <c r="C2229" s="8" t="s">
        <v>14404</v>
      </c>
      <c r="D2229" s="8" t="s">
        <v>14472</v>
      </c>
      <c r="E2229" s="8" t="s">
        <v>14734</v>
      </c>
      <c r="F2229" s="8" t="s">
        <v>2469</v>
      </c>
      <c r="G2229" s="8" t="s">
        <v>2459</v>
      </c>
      <c r="H2229" s="8" t="s">
        <v>25826</v>
      </c>
      <c r="I2229" s="8" t="s">
        <v>3051</v>
      </c>
      <c r="J2229" s="8" t="s">
        <v>14544</v>
      </c>
      <c r="K2229" s="8" t="s">
        <v>14648</v>
      </c>
      <c r="L2229" s="8"/>
      <c r="M2229" s="11">
        <v>43958</v>
      </c>
      <c r="N2229" s="8" t="s">
        <v>14681</v>
      </c>
      <c r="P2229" s="17"/>
    </row>
    <row r="2230" spans="1:16" s="7" customFormat="1" ht="20.100000000000001" customHeight="1">
      <c r="A2230" s="12"/>
      <c r="B2230" s="8" t="s">
        <v>5701</v>
      </c>
      <c r="C2230" s="8" t="s">
        <v>14405</v>
      </c>
      <c r="D2230" s="8" t="s">
        <v>14473</v>
      </c>
      <c r="E2230" s="8" t="s">
        <v>14735</v>
      </c>
      <c r="F2230" s="8" t="s">
        <v>2469</v>
      </c>
      <c r="G2230" s="8" t="s">
        <v>2459</v>
      </c>
      <c r="H2230" s="8" t="s">
        <v>25827</v>
      </c>
      <c r="I2230" s="8" t="s">
        <v>14545</v>
      </c>
      <c r="J2230" s="8" t="s">
        <v>14546</v>
      </c>
      <c r="K2230" s="8" t="s">
        <v>14649</v>
      </c>
      <c r="L2230" s="8" t="s">
        <v>14688</v>
      </c>
      <c r="M2230" s="11">
        <v>43958</v>
      </c>
      <c r="N2230" s="8" t="s">
        <v>14681</v>
      </c>
      <c r="P2230" s="17"/>
    </row>
    <row r="2231" spans="1:16" s="7" customFormat="1" ht="20.100000000000001" customHeight="1">
      <c r="A2231" s="12"/>
      <c r="B2231" s="8" t="s">
        <v>5703</v>
      </c>
      <c r="C2231" s="8" t="s">
        <v>14406</v>
      </c>
      <c r="D2231" s="8" t="s">
        <v>14474</v>
      </c>
      <c r="E2231" s="8" t="s">
        <v>14736</v>
      </c>
      <c r="F2231" s="8" t="s">
        <v>2469</v>
      </c>
      <c r="G2231" s="8" t="s">
        <v>2459</v>
      </c>
      <c r="H2231" s="8" t="s">
        <v>25828</v>
      </c>
      <c r="I2231" s="8" t="s">
        <v>14547</v>
      </c>
      <c r="J2231" s="8" t="s">
        <v>14548</v>
      </c>
      <c r="K2231" s="8" t="s">
        <v>14650</v>
      </c>
      <c r="L2231" s="8"/>
      <c r="M2231" s="11">
        <v>43958</v>
      </c>
      <c r="N2231" s="8" t="s">
        <v>14681</v>
      </c>
      <c r="P2231" s="17"/>
    </row>
    <row r="2232" spans="1:16" s="7" customFormat="1" ht="20.100000000000001" customHeight="1">
      <c r="A2232" s="12"/>
      <c r="B2232" s="8" t="s">
        <v>5703</v>
      </c>
      <c r="C2232" s="8" t="s">
        <v>14407</v>
      </c>
      <c r="D2232" s="8" t="s">
        <v>14475</v>
      </c>
      <c r="E2232" s="8" t="s">
        <v>14737</v>
      </c>
      <c r="F2232" s="8" t="s">
        <v>2469</v>
      </c>
      <c r="G2232" s="8" t="s">
        <v>2459</v>
      </c>
      <c r="H2232" s="8" t="s">
        <v>4423</v>
      </c>
      <c r="I2232" s="8" t="s">
        <v>14549</v>
      </c>
      <c r="J2232" s="8" t="s">
        <v>14550</v>
      </c>
      <c r="K2232" s="8" t="s">
        <v>21195</v>
      </c>
      <c r="L2232" s="8"/>
      <c r="M2232" s="11">
        <v>43958</v>
      </c>
      <c r="N2232" s="8" t="s">
        <v>14681</v>
      </c>
      <c r="P2232" s="17"/>
    </row>
    <row r="2233" spans="1:16" s="7" customFormat="1" ht="20.100000000000001" customHeight="1">
      <c r="A2233" s="12"/>
      <c r="B2233" s="8" t="s">
        <v>5703</v>
      </c>
      <c r="C2233" s="8" t="s">
        <v>14408</v>
      </c>
      <c r="D2233" s="8" t="s">
        <v>21144</v>
      </c>
      <c r="E2233" s="8" t="s">
        <v>14738</v>
      </c>
      <c r="F2233" s="8" t="s">
        <v>2469</v>
      </c>
      <c r="G2233" s="8" t="s">
        <v>2459</v>
      </c>
      <c r="H2233" s="8" t="s">
        <v>10568</v>
      </c>
      <c r="I2233" s="8" t="s">
        <v>14551</v>
      </c>
      <c r="J2233" s="8" t="s">
        <v>14552</v>
      </c>
      <c r="K2233" s="8" t="s">
        <v>14651</v>
      </c>
      <c r="L2233" s="8" t="s">
        <v>14689</v>
      </c>
      <c r="M2233" s="11">
        <v>43958</v>
      </c>
      <c r="N2233" s="8" t="s">
        <v>14681</v>
      </c>
      <c r="P2233" s="17"/>
    </row>
    <row r="2234" spans="1:16" s="7" customFormat="1" ht="20.100000000000001" customHeight="1">
      <c r="A2234" s="12"/>
      <c r="B2234" s="8" t="s">
        <v>2619</v>
      </c>
      <c r="C2234" s="8" t="s">
        <v>14409</v>
      </c>
      <c r="D2234" s="8" t="s">
        <v>14476</v>
      </c>
      <c r="E2234" s="8" t="s">
        <v>14739</v>
      </c>
      <c r="F2234" s="8" t="s">
        <v>2469</v>
      </c>
      <c r="G2234" s="8" t="s">
        <v>2459</v>
      </c>
      <c r="H2234" s="8" t="s">
        <v>6144</v>
      </c>
      <c r="I2234" s="8" t="s">
        <v>14553</v>
      </c>
      <c r="J2234" s="8" t="s">
        <v>14554</v>
      </c>
      <c r="K2234" s="8" t="s">
        <v>14652</v>
      </c>
      <c r="L2234" s="8"/>
      <c r="M2234" s="11">
        <v>43958</v>
      </c>
      <c r="N2234" s="8" t="s">
        <v>14681</v>
      </c>
      <c r="P2234" s="17"/>
    </row>
    <row r="2235" spans="1:16" s="7" customFormat="1" ht="20.100000000000001" customHeight="1">
      <c r="A2235" s="12"/>
      <c r="B2235" s="8" t="s">
        <v>2464</v>
      </c>
      <c r="C2235" s="8" t="s">
        <v>14410</v>
      </c>
      <c r="D2235" s="8" t="s">
        <v>16891</v>
      </c>
      <c r="E2235" s="8" t="s">
        <v>14740</v>
      </c>
      <c r="F2235" s="8" t="s">
        <v>2469</v>
      </c>
      <c r="G2235" s="8" t="s">
        <v>2459</v>
      </c>
      <c r="H2235" s="8" t="s">
        <v>25829</v>
      </c>
      <c r="I2235" s="8" t="s">
        <v>14555</v>
      </c>
      <c r="J2235" s="8" t="s">
        <v>14556</v>
      </c>
      <c r="K2235" s="8" t="s">
        <v>24338</v>
      </c>
      <c r="L2235" s="8" t="s">
        <v>18158</v>
      </c>
      <c r="M2235" s="11">
        <v>43958</v>
      </c>
      <c r="N2235" s="8" t="s">
        <v>14681</v>
      </c>
      <c r="P2235" s="17"/>
    </row>
    <row r="2236" spans="1:16" s="7" customFormat="1" ht="20.100000000000001" customHeight="1">
      <c r="A2236" s="12"/>
      <c r="B2236" s="8" t="s">
        <v>5702</v>
      </c>
      <c r="C2236" s="8" t="s">
        <v>14411</v>
      </c>
      <c r="D2236" s="8" t="s">
        <v>14477</v>
      </c>
      <c r="E2236" s="8" t="s">
        <v>14741</v>
      </c>
      <c r="F2236" s="8" t="s">
        <v>14147</v>
      </c>
      <c r="G2236" s="8" t="s">
        <v>2460</v>
      </c>
      <c r="H2236" s="8" t="s">
        <v>25830</v>
      </c>
      <c r="I2236" s="8" t="s">
        <v>14557</v>
      </c>
      <c r="J2236" s="8" t="s">
        <v>14558</v>
      </c>
      <c r="K2236" s="8" t="s">
        <v>21775</v>
      </c>
      <c r="L2236" s="8" t="s">
        <v>18159</v>
      </c>
      <c r="M2236" s="11">
        <v>43958</v>
      </c>
      <c r="N2236" s="8" t="s">
        <v>14681</v>
      </c>
      <c r="P2236" s="17"/>
    </row>
    <row r="2237" spans="1:16" s="7" customFormat="1" ht="20.100000000000001" customHeight="1">
      <c r="A2237" s="12"/>
      <c r="B2237" s="8" t="s">
        <v>5702</v>
      </c>
      <c r="C2237" s="8" t="s">
        <v>14412</v>
      </c>
      <c r="D2237" s="8" t="s">
        <v>14791</v>
      </c>
      <c r="E2237" s="8" t="s">
        <v>14742</v>
      </c>
      <c r="F2237" s="8" t="s">
        <v>2469</v>
      </c>
      <c r="G2237" s="8" t="s">
        <v>2459</v>
      </c>
      <c r="H2237" s="8" t="s">
        <v>25831</v>
      </c>
      <c r="I2237" s="8" t="s">
        <v>14559</v>
      </c>
      <c r="J2237" s="8" t="s">
        <v>14560</v>
      </c>
      <c r="K2237" s="8" t="s">
        <v>14653</v>
      </c>
      <c r="L2237" s="8" t="s">
        <v>14690</v>
      </c>
      <c r="M2237" s="11">
        <v>43958</v>
      </c>
      <c r="N2237" s="8" t="s">
        <v>14681</v>
      </c>
      <c r="P2237" s="17"/>
    </row>
    <row r="2238" spans="1:16" s="7" customFormat="1" ht="20.100000000000001" customHeight="1">
      <c r="A2238" s="12"/>
      <c r="B2238" s="8" t="s">
        <v>5702</v>
      </c>
      <c r="C2238" s="8" t="s">
        <v>14413</v>
      </c>
      <c r="D2238" s="8" t="s">
        <v>14790</v>
      </c>
      <c r="E2238" s="8" t="s">
        <v>14743</v>
      </c>
      <c r="F2238" s="8" t="s">
        <v>2469</v>
      </c>
      <c r="G2238" s="8" t="s">
        <v>2459</v>
      </c>
      <c r="H2238" s="8" t="s">
        <v>25832</v>
      </c>
      <c r="I2238" s="8" t="s">
        <v>14561</v>
      </c>
      <c r="J2238" s="8" t="s">
        <v>14562</v>
      </c>
      <c r="K2238" s="8" t="s">
        <v>22526</v>
      </c>
      <c r="L2238" s="8"/>
      <c r="M2238" s="11">
        <v>43958</v>
      </c>
      <c r="N2238" s="8" t="s">
        <v>14681</v>
      </c>
      <c r="P2238" s="17"/>
    </row>
    <row r="2239" spans="1:16" s="7" customFormat="1" ht="20.100000000000001" customHeight="1">
      <c r="A2239" s="12"/>
      <c r="B2239" s="8" t="s">
        <v>28</v>
      </c>
      <c r="C2239" s="8" t="s">
        <v>14414</v>
      </c>
      <c r="D2239" s="8" t="s">
        <v>14478</v>
      </c>
      <c r="E2239" s="8" t="s">
        <v>14520</v>
      </c>
      <c r="F2239" s="8" t="s">
        <v>2749</v>
      </c>
      <c r="G2239" s="8" t="s">
        <v>2503</v>
      </c>
      <c r="H2239" s="8" t="s">
        <v>25833</v>
      </c>
      <c r="I2239" s="8" t="s">
        <v>14563</v>
      </c>
      <c r="J2239" s="8" t="s">
        <v>14564</v>
      </c>
      <c r="K2239" s="8" t="s">
        <v>21166</v>
      </c>
      <c r="L2239" s="8" t="s">
        <v>14691</v>
      </c>
      <c r="M2239" s="11">
        <v>43958</v>
      </c>
      <c r="N2239" s="8" t="s">
        <v>14681</v>
      </c>
      <c r="P2239" s="17"/>
    </row>
    <row r="2240" spans="1:16" s="7" customFormat="1" ht="20.100000000000001" customHeight="1">
      <c r="A2240" s="12"/>
      <c r="B2240" s="8" t="s">
        <v>5699</v>
      </c>
      <c r="C2240" s="8" t="s">
        <v>14415</v>
      </c>
      <c r="D2240" s="8" t="s">
        <v>14479</v>
      </c>
      <c r="E2240" s="8" t="s">
        <v>14744</v>
      </c>
      <c r="F2240" s="8" t="s">
        <v>2469</v>
      </c>
      <c r="G2240" s="8" t="s">
        <v>2459</v>
      </c>
      <c r="H2240" s="8" t="s">
        <v>25834</v>
      </c>
      <c r="I2240" s="8" t="s">
        <v>14565</v>
      </c>
      <c r="J2240" s="8" t="s">
        <v>3051</v>
      </c>
      <c r="K2240" s="8" t="s">
        <v>14654</v>
      </c>
      <c r="L2240" s="8" t="s">
        <v>14692</v>
      </c>
      <c r="M2240" s="11">
        <v>43958</v>
      </c>
      <c r="N2240" s="8" t="s">
        <v>14681</v>
      </c>
      <c r="P2240" s="17"/>
    </row>
    <row r="2241" spans="1:16" s="7" customFormat="1" ht="20.100000000000001" customHeight="1">
      <c r="A2241" s="12"/>
      <c r="B2241" s="8" t="s">
        <v>5699</v>
      </c>
      <c r="C2241" s="8" t="s">
        <v>14416</v>
      </c>
      <c r="D2241" s="8" t="s">
        <v>14480</v>
      </c>
      <c r="E2241" s="8" t="s">
        <v>14745</v>
      </c>
      <c r="F2241" s="8" t="s">
        <v>2469</v>
      </c>
      <c r="G2241" s="8" t="s">
        <v>2459</v>
      </c>
      <c r="H2241" s="8" t="s">
        <v>25835</v>
      </c>
      <c r="I2241" s="8" t="s">
        <v>14566</v>
      </c>
      <c r="J2241" s="8" t="s">
        <v>14567</v>
      </c>
      <c r="K2241" s="8" t="s">
        <v>21192</v>
      </c>
      <c r="L2241" s="8"/>
      <c r="M2241" s="11">
        <v>43958</v>
      </c>
      <c r="N2241" s="8" t="s">
        <v>14681</v>
      </c>
      <c r="P2241" s="17"/>
    </row>
    <row r="2242" spans="1:16" s="7" customFormat="1" ht="20.100000000000001" customHeight="1">
      <c r="A2242" s="12"/>
      <c r="B2242" s="8" t="s">
        <v>5699</v>
      </c>
      <c r="C2242" s="8" t="s">
        <v>14417</v>
      </c>
      <c r="D2242" s="8" t="s">
        <v>14481</v>
      </c>
      <c r="E2242" s="8" t="s">
        <v>14746</v>
      </c>
      <c r="F2242" s="8" t="s">
        <v>2469</v>
      </c>
      <c r="G2242" s="8" t="s">
        <v>2459</v>
      </c>
      <c r="H2242" s="8" t="s">
        <v>25836</v>
      </c>
      <c r="I2242" s="8" t="s">
        <v>14568</v>
      </c>
      <c r="J2242" s="8" t="s">
        <v>14569</v>
      </c>
      <c r="K2242" s="8" t="s">
        <v>14655</v>
      </c>
      <c r="L2242" s="8" t="s">
        <v>14693</v>
      </c>
      <c r="M2242" s="11">
        <v>43958</v>
      </c>
      <c r="N2242" s="8" t="s">
        <v>14681</v>
      </c>
      <c r="P2242" s="17"/>
    </row>
    <row r="2243" spans="1:16" s="7" customFormat="1" ht="20.100000000000001" customHeight="1">
      <c r="A2243" s="12"/>
      <c r="B2243" s="8" t="s">
        <v>5699</v>
      </c>
      <c r="C2243" s="8" t="s">
        <v>14418</v>
      </c>
      <c r="D2243" s="8" t="s">
        <v>14482</v>
      </c>
      <c r="E2243" s="8" t="s">
        <v>14747</v>
      </c>
      <c r="F2243" s="8" t="s">
        <v>2470</v>
      </c>
      <c r="G2243" s="8" t="s">
        <v>2460</v>
      </c>
      <c r="H2243" s="8" t="s">
        <v>11484</v>
      </c>
      <c r="I2243" s="8" t="s">
        <v>14570</v>
      </c>
      <c r="J2243" s="8" t="s">
        <v>14571</v>
      </c>
      <c r="K2243" s="8" t="s">
        <v>14656</v>
      </c>
      <c r="L2243" s="8" t="s">
        <v>14694</v>
      </c>
      <c r="M2243" s="11">
        <v>43958</v>
      </c>
      <c r="N2243" s="8" t="s">
        <v>14681</v>
      </c>
      <c r="P2243" s="17"/>
    </row>
    <row r="2244" spans="1:16" s="7" customFormat="1" ht="20.100000000000001" customHeight="1">
      <c r="A2244" s="12"/>
      <c r="B2244" s="8" t="s">
        <v>5699</v>
      </c>
      <c r="C2244" s="8" t="s">
        <v>14419</v>
      </c>
      <c r="D2244" s="8" t="s">
        <v>14483</v>
      </c>
      <c r="E2244" s="8" t="s">
        <v>14748</v>
      </c>
      <c r="F2244" s="8" t="s">
        <v>14147</v>
      </c>
      <c r="G2244" s="8" t="s">
        <v>4151</v>
      </c>
      <c r="H2244" s="8" t="s">
        <v>25837</v>
      </c>
      <c r="I2244" s="8" t="s">
        <v>14572</v>
      </c>
      <c r="J2244" s="8" t="s">
        <v>14573</v>
      </c>
      <c r="K2244" s="8" t="s">
        <v>16856</v>
      </c>
      <c r="L2244" s="8"/>
      <c r="M2244" s="11">
        <v>43958</v>
      </c>
      <c r="N2244" s="8" t="s">
        <v>14681</v>
      </c>
      <c r="P2244" s="17"/>
    </row>
    <row r="2245" spans="1:16" s="7" customFormat="1" ht="20.100000000000001" customHeight="1">
      <c r="A2245" s="12"/>
      <c r="B2245" s="8" t="s">
        <v>5699</v>
      </c>
      <c r="C2245" s="8" t="s">
        <v>14420</v>
      </c>
      <c r="D2245" s="8" t="s">
        <v>14484</v>
      </c>
      <c r="E2245" s="8" t="s">
        <v>14749</v>
      </c>
      <c r="F2245" s="8" t="s">
        <v>14147</v>
      </c>
      <c r="G2245" s="8" t="s">
        <v>4151</v>
      </c>
      <c r="H2245" s="8" t="s">
        <v>454</v>
      </c>
      <c r="I2245" s="8" t="s">
        <v>14574</v>
      </c>
      <c r="J2245" s="8" t="s">
        <v>14575</v>
      </c>
      <c r="K2245" s="8" t="s">
        <v>14657</v>
      </c>
      <c r="L2245" s="8" t="s">
        <v>14695</v>
      </c>
      <c r="M2245" s="11">
        <v>43958</v>
      </c>
      <c r="N2245" s="8" t="s">
        <v>14681</v>
      </c>
      <c r="P2245" s="17"/>
    </row>
    <row r="2246" spans="1:16" s="7" customFormat="1" ht="20.100000000000001" customHeight="1">
      <c r="A2246" s="12"/>
      <c r="B2246" s="8" t="s">
        <v>5699</v>
      </c>
      <c r="C2246" s="8" t="s">
        <v>14421</v>
      </c>
      <c r="D2246" s="8" t="s">
        <v>18724</v>
      </c>
      <c r="E2246" s="8" t="s">
        <v>14750</v>
      </c>
      <c r="F2246" s="8" t="s">
        <v>2469</v>
      </c>
      <c r="G2246" s="8" t="s">
        <v>2459</v>
      </c>
      <c r="H2246" s="8" t="s">
        <v>25838</v>
      </c>
      <c r="I2246" s="8" t="s">
        <v>14576</v>
      </c>
      <c r="J2246" s="8" t="s">
        <v>14577</v>
      </c>
      <c r="K2246" s="8" t="s">
        <v>23402</v>
      </c>
      <c r="L2246" s="8"/>
      <c r="M2246" s="11">
        <v>43958</v>
      </c>
      <c r="N2246" s="8" t="s">
        <v>14681</v>
      </c>
      <c r="P2246" s="17"/>
    </row>
    <row r="2247" spans="1:16" s="7" customFormat="1" ht="20.100000000000001" customHeight="1">
      <c r="A2247" s="12"/>
      <c r="B2247" s="8" t="s">
        <v>2463</v>
      </c>
      <c r="C2247" s="8" t="s">
        <v>14422</v>
      </c>
      <c r="D2247" s="8" t="s">
        <v>14485</v>
      </c>
      <c r="E2247" s="8" t="s">
        <v>14751</v>
      </c>
      <c r="F2247" s="8" t="s">
        <v>2468</v>
      </c>
      <c r="G2247" s="8" t="s">
        <v>2460</v>
      </c>
      <c r="H2247" s="8" t="s">
        <v>165</v>
      </c>
      <c r="I2247" s="8" t="s">
        <v>14578</v>
      </c>
      <c r="J2247" s="8" t="s">
        <v>14579</v>
      </c>
      <c r="K2247" s="8" t="s">
        <v>14658</v>
      </c>
      <c r="L2247" s="8" t="s">
        <v>14696</v>
      </c>
      <c r="M2247" s="11">
        <v>43958</v>
      </c>
      <c r="N2247" s="8" t="s">
        <v>14681</v>
      </c>
      <c r="P2247" s="17"/>
    </row>
    <row r="2248" spans="1:16" s="7" customFormat="1" ht="20.100000000000001" customHeight="1">
      <c r="A2248" s="12"/>
      <c r="B2248" s="8" t="s">
        <v>2463</v>
      </c>
      <c r="C2248" s="8" t="s">
        <v>14423</v>
      </c>
      <c r="D2248" s="8" t="s">
        <v>14486</v>
      </c>
      <c r="E2248" s="8" t="s">
        <v>14752</v>
      </c>
      <c r="F2248" s="8" t="s">
        <v>2469</v>
      </c>
      <c r="G2248" s="8" t="s">
        <v>2459</v>
      </c>
      <c r="H2248" s="8" t="s">
        <v>25839</v>
      </c>
      <c r="I2248" s="8" t="s">
        <v>14580</v>
      </c>
      <c r="J2248" s="8" t="s">
        <v>3051</v>
      </c>
      <c r="K2248" s="8" t="s">
        <v>14659</v>
      </c>
      <c r="L2248" s="8" t="s">
        <v>14697</v>
      </c>
      <c r="M2248" s="11">
        <v>43958</v>
      </c>
      <c r="N2248" s="8" t="s">
        <v>14681</v>
      </c>
      <c r="P2248" s="17"/>
    </row>
    <row r="2249" spans="1:16" s="7" customFormat="1" ht="20.100000000000001" customHeight="1">
      <c r="A2249" s="12"/>
      <c r="B2249" s="8" t="s">
        <v>2463</v>
      </c>
      <c r="C2249" s="8" t="s">
        <v>14424</v>
      </c>
      <c r="D2249" s="8" t="s">
        <v>23447</v>
      </c>
      <c r="E2249" s="8" t="s">
        <v>14753</v>
      </c>
      <c r="F2249" s="8" t="s">
        <v>2469</v>
      </c>
      <c r="G2249" s="8" t="s">
        <v>2459</v>
      </c>
      <c r="H2249" s="8" t="s">
        <v>25840</v>
      </c>
      <c r="I2249" s="8" t="s">
        <v>14581</v>
      </c>
      <c r="J2249" s="8" t="s">
        <v>14582</v>
      </c>
      <c r="K2249" s="8" t="s">
        <v>16413</v>
      </c>
      <c r="L2249" s="8" t="s">
        <v>18160</v>
      </c>
      <c r="M2249" s="11">
        <v>43958</v>
      </c>
      <c r="N2249" s="8" t="s">
        <v>14681</v>
      </c>
      <c r="P2249" s="17"/>
    </row>
    <row r="2250" spans="1:16" s="7" customFormat="1" ht="20.100000000000001" customHeight="1">
      <c r="A2250" s="12"/>
      <c r="B2250" s="8" t="s">
        <v>2463</v>
      </c>
      <c r="C2250" s="8" t="s">
        <v>14425</v>
      </c>
      <c r="D2250" s="8" t="s">
        <v>14487</v>
      </c>
      <c r="E2250" s="8" t="s">
        <v>14754</v>
      </c>
      <c r="F2250" s="8" t="s">
        <v>2469</v>
      </c>
      <c r="G2250" s="8" t="s">
        <v>2459</v>
      </c>
      <c r="H2250" s="8" t="s">
        <v>25841</v>
      </c>
      <c r="I2250" s="8" t="s">
        <v>14583</v>
      </c>
      <c r="J2250" s="8" t="s">
        <v>14584</v>
      </c>
      <c r="K2250" s="8" t="s">
        <v>23415</v>
      </c>
      <c r="L2250" s="8" t="s">
        <v>14698</v>
      </c>
      <c r="M2250" s="11">
        <v>43958</v>
      </c>
      <c r="N2250" s="8" t="s">
        <v>14681</v>
      </c>
      <c r="P2250" s="17"/>
    </row>
    <row r="2251" spans="1:16" s="7" customFormat="1" ht="20.100000000000001" customHeight="1">
      <c r="A2251" s="12"/>
      <c r="B2251" s="8" t="s">
        <v>2463</v>
      </c>
      <c r="C2251" s="8" t="s">
        <v>14426</v>
      </c>
      <c r="D2251" s="8" t="s">
        <v>14488</v>
      </c>
      <c r="E2251" s="8" t="s">
        <v>14755</v>
      </c>
      <c r="F2251" s="8" t="s">
        <v>2469</v>
      </c>
      <c r="G2251" s="8" t="s">
        <v>2459</v>
      </c>
      <c r="H2251" s="8" t="s">
        <v>25842</v>
      </c>
      <c r="I2251" s="8" t="s">
        <v>14585</v>
      </c>
      <c r="J2251" s="8" t="s">
        <v>14586</v>
      </c>
      <c r="K2251" s="8" t="s">
        <v>18756</v>
      </c>
      <c r="L2251" s="8"/>
      <c r="M2251" s="11">
        <v>43958</v>
      </c>
      <c r="N2251" s="8" t="s">
        <v>14681</v>
      </c>
      <c r="P2251" s="17"/>
    </row>
    <row r="2252" spans="1:16" s="7" customFormat="1" ht="20.100000000000001" customHeight="1">
      <c r="A2252" s="12"/>
      <c r="B2252" s="8" t="s">
        <v>0</v>
      </c>
      <c r="C2252" s="8" t="s">
        <v>14427</v>
      </c>
      <c r="D2252" s="8" t="s">
        <v>14489</v>
      </c>
      <c r="E2252" s="8" t="s">
        <v>14521</v>
      </c>
      <c r="F2252" s="8" t="s">
        <v>2749</v>
      </c>
      <c r="G2252" s="8" t="s">
        <v>4819</v>
      </c>
      <c r="H2252" s="8" t="s">
        <v>25843</v>
      </c>
      <c r="I2252" s="8" t="s">
        <v>3051</v>
      </c>
      <c r="J2252" s="8" t="s">
        <v>3051</v>
      </c>
      <c r="K2252" s="8" t="s">
        <v>20564</v>
      </c>
      <c r="L2252" s="8"/>
      <c r="M2252" s="11">
        <v>43958</v>
      </c>
      <c r="N2252" s="8" t="s">
        <v>14681</v>
      </c>
      <c r="P2252" s="17"/>
    </row>
    <row r="2253" spans="1:16" s="7" customFormat="1" ht="20.100000000000001" customHeight="1">
      <c r="A2253" s="12"/>
      <c r="B2253" s="8" t="s">
        <v>0</v>
      </c>
      <c r="C2253" s="8" t="s">
        <v>14428</v>
      </c>
      <c r="D2253" s="8" t="s">
        <v>14490</v>
      </c>
      <c r="E2253" s="8" t="s">
        <v>14522</v>
      </c>
      <c r="F2253" s="8" t="s">
        <v>13992</v>
      </c>
      <c r="G2253" s="8" t="s">
        <v>2480</v>
      </c>
      <c r="H2253" s="8" t="s">
        <v>14587</v>
      </c>
      <c r="I2253" s="8" t="s">
        <v>14588</v>
      </c>
      <c r="J2253" s="8" t="s">
        <v>14589</v>
      </c>
      <c r="K2253" s="8" t="s">
        <v>24428</v>
      </c>
      <c r="L2253" s="8" t="s">
        <v>14699</v>
      </c>
      <c r="M2253" s="11">
        <v>43958</v>
      </c>
      <c r="N2253" s="8" t="s">
        <v>14681</v>
      </c>
      <c r="P2253" s="17"/>
    </row>
    <row r="2254" spans="1:16" s="7" customFormat="1" ht="20.100000000000001" customHeight="1">
      <c r="A2254" s="12"/>
      <c r="B2254" s="8" t="s">
        <v>2463</v>
      </c>
      <c r="C2254" s="8" t="s">
        <v>14429</v>
      </c>
      <c r="D2254" s="8" t="s">
        <v>14491</v>
      </c>
      <c r="E2254" s="8" t="s">
        <v>14756</v>
      </c>
      <c r="F2254" s="8" t="s">
        <v>2469</v>
      </c>
      <c r="G2254" s="8" t="s">
        <v>2459</v>
      </c>
      <c r="H2254" s="8" t="s">
        <v>15130</v>
      </c>
      <c r="I2254" s="8" t="s">
        <v>14590</v>
      </c>
      <c r="J2254" s="8" t="s">
        <v>14591</v>
      </c>
      <c r="K2254" s="8" t="s">
        <v>14660</v>
      </c>
      <c r="L2254" s="8"/>
      <c r="M2254" s="11">
        <v>43958</v>
      </c>
      <c r="N2254" s="8" t="s">
        <v>14681</v>
      </c>
      <c r="P2254" s="17"/>
    </row>
    <row r="2255" spans="1:16" s="7" customFormat="1" ht="20.100000000000001" customHeight="1">
      <c r="A2255" s="12"/>
      <c r="B2255" s="8" t="s">
        <v>2463</v>
      </c>
      <c r="C2255" s="8" t="s">
        <v>14430</v>
      </c>
      <c r="D2255" s="8" t="s">
        <v>14492</v>
      </c>
      <c r="E2255" s="8" t="s">
        <v>14757</v>
      </c>
      <c r="F2255" s="8" t="s">
        <v>2469</v>
      </c>
      <c r="G2255" s="8" t="s">
        <v>2459</v>
      </c>
      <c r="H2255" s="8" t="s">
        <v>4421</v>
      </c>
      <c r="I2255" s="8" t="s">
        <v>14592</v>
      </c>
      <c r="J2255" s="8" t="s">
        <v>14593</v>
      </c>
      <c r="K2255" s="8" t="s">
        <v>14661</v>
      </c>
      <c r="L2255" s="8" t="s">
        <v>14700</v>
      </c>
      <c r="M2255" s="11">
        <v>43958</v>
      </c>
      <c r="N2255" s="8" t="s">
        <v>14681</v>
      </c>
      <c r="P2255" s="17"/>
    </row>
    <row r="2256" spans="1:16" s="7" customFormat="1" ht="20.100000000000001" customHeight="1">
      <c r="A2256" s="12"/>
      <c r="B2256" s="8" t="s">
        <v>2463</v>
      </c>
      <c r="C2256" s="8" t="s">
        <v>14431</v>
      </c>
      <c r="D2256" s="8" t="s">
        <v>14493</v>
      </c>
      <c r="E2256" s="8" t="s">
        <v>14758</v>
      </c>
      <c r="F2256" s="8" t="s">
        <v>14147</v>
      </c>
      <c r="G2256" s="8" t="s">
        <v>2459</v>
      </c>
      <c r="H2256" s="8" t="s">
        <v>7372</v>
      </c>
      <c r="I2256" s="8" t="s">
        <v>14594</v>
      </c>
      <c r="J2256" s="8" t="s">
        <v>3051</v>
      </c>
      <c r="K2256" s="8" t="s">
        <v>14662</v>
      </c>
      <c r="L2256" s="8" t="s">
        <v>14701</v>
      </c>
      <c r="M2256" s="11">
        <v>43958</v>
      </c>
      <c r="N2256" s="8" t="s">
        <v>14681</v>
      </c>
      <c r="P2256" s="17"/>
    </row>
    <row r="2257" spans="1:16" s="7" customFormat="1" ht="20.100000000000001" customHeight="1">
      <c r="A2257" s="12"/>
      <c r="B2257" s="8" t="s">
        <v>2463</v>
      </c>
      <c r="C2257" s="8" t="s">
        <v>14432</v>
      </c>
      <c r="D2257" s="8" t="s">
        <v>14494</v>
      </c>
      <c r="E2257" s="8" t="s">
        <v>14759</v>
      </c>
      <c r="F2257" s="8" t="s">
        <v>2471</v>
      </c>
      <c r="G2257" s="8" t="s">
        <v>2459</v>
      </c>
      <c r="H2257" s="8" t="s">
        <v>1249</v>
      </c>
      <c r="I2257" s="8" t="s">
        <v>3051</v>
      </c>
      <c r="J2257" s="8" t="s">
        <v>3051</v>
      </c>
      <c r="K2257" s="8" t="s">
        <v>22587</v>
      </c>
      <c r="L2257" s="8" t="s">
        <v>14702</v>
      </c>
      <c r="M2257" s="11">
        <v>43958</v>
      </c>
      <c r="N2257" s="8" t="s">
        <v>14681</v>
      </c>
      <c r="P2257" s="17"/>
    </row>
    <row r="2258" spans="1:16" s="7" customFormat="1" ht="20.100000000000001" customHeight="1">
      <c r="A2258" s="12"/>
      <c r="B2258" s="8" t="s">
        <v>2463</v>
      </c>
      <c r="C2258" s="8" t="s">
        <v>14433</v>
      </c>
      <c r="D2258" s="8" t="s">
        <v>14495</v>
      </c>
      <c r="E2258" s="8" t="s">
        <v>14760</v>
      </c>
      <c r="F2258" s="8" t="s">
        <v>2469</v>
      </c>
      <c r="G2258" s="8" t="s">
        <v>2459</v>
      </c>
      <c r="H2258" s="8" t="s">
        <v>25844</v>
      </c>
      <c r="I2258" s="8" t="s">
        <v>14595</v>
      </c>
      <c r="J2258" s="8" t="s">
        <v>3051</v>
      </c>
      <c r="K2258" s="8" t="s">
        <v>14663</v>
      </c>
      <c r="L2258" s="8" t="s">
        <v>14703</v>
      </c>
      <c r="M2258" s="11">
        <v>43958</v>
      </c>
      <c r="N2258" s="8" t="s">
        <v>14681</v>
      </c>
      <c r="P2258" s="17"/>
    </row>
    <row r="2259" spans="1:16" s="7" customFormat="1" ht="20.100000000000001" customHeight="1">
      <c r="A2259" s="12"/>
      <c r="B2259" s="8" t="s">
        <v>0</v>
      </c>
      <c r="C2259" s="8" t="s">
        <v>14793</v>
      </c>
      <c r="D2259" s="8" t="s">
        <v>14792</v>
      </c>
      <c r="E2259" s="8" t="s">
        <v>14523</v>
      </c>
      <c r="F2259" s="8" t="s">
        <v>2479</v>
      </c>
      <c r="G2259" s="8" t="s">
        <v>2480</v>
      </c>
      <c r="H2259" s="8" t="s">
        <v>2764</v>
      </c>
      <c r="I2259" s="8" t="s">
        <v>14596</v>
      </c>
      <c r="J2259" s="8" t="s">
        <v>14597</v>
      </c>
      <c r="K2259" s="8" t="s">
        <v>14794</v>
      </c>
      <c r="L2259" s="8" t="s">
        <v>18161</v>
      </c>
      <c r="M2259" s="11">
        <v>43958</v>
      </c>
      <c r="N2259" s="8" t="s">
        <v>14681</v>
      </c>
      <c r="P2259" s="17"/>
    </row>
    <row r="2260" spans="1:16" s="7" customFormat="1" ht="20.100000000000001" customHeight="1">
      <c r="A2260" s="12"/>
      <c r="B2260" s="8" t="s">
        <v>2463</v>
      </c>
      <c r="C2260" s="8" t="s">
        <v>14434</v>
      </c>
      <c r="D2260" s="8" t="s">
        <v>14496</v>
      </c>
      <c r="E2260" s="8" t="s">
        <v>14761</v>
      </c>
      <c r="F2260" s="8" t="s">
        <v>2469</v>
      </c>
      <c r="G2260" s="8" t="s">
        <v>2459</v>
      </c>
      <c r="H2260" s="8" t="s">
        <v>25845</v>
      </c>
      <c r="I2260" s="8" t="s">
        <v>14598</v>
      </c>
      <c r="J2260" s="8" t="s">
        <v>14599</v>
      </c>
      <c r="K2260" s="8" t="s">
        <v>14664</v>
      </c>
      <c r="L2260" s="8"/>
      <c r="M2260" s="11">
        <v>43958</v>
      </c>
      <c r="N2260" s="8" t="s">
        <v>14681</v>
      </c>
      <c r="P2260" s="17"/>
    </row>
    <row r="2261" spans="1:16" s="7" customFormat="1" ht="20.100000000000001" customHeight="1">
      <c r="A2261" s="12"/>
      <c r="B2261" s="8" t="s">
        <v>2463</v>
      </c>
      <c r="C2261" s="8" t="s">
        <v>14435</v>
      </c>
      <c r="D2261" s="8" t="s">
        <v>14497</v>
      </c>
      <c r="E2261" s="8" t="s">
        <v>14762</v>
      </c>
      <c r="F2261" s="8" t="s">
        <v>2469</v>
      </c>
      <c r="G2261" s="8" t="s">
        <v>2459</v>
      </c>
      <c r="H2261" s="8" t="s">
        <v>25846</v>
      </c>
      <c r="I2261" s="8" t="s">
        <v>14600</v>
      </c>
      <c r="J2261" s="8" t="s">
        <v>14601</v>
      </c>
      <c r="K2261" s="8" t="s">
        <v>18754</v>
      </c>
      <c r="L2261" s="8"/>
      <c r="M2261" s="11">
        <v>43958</v>
      </c>
      <c r="N2261" s="8" t="s">
        <v>14681</v>
      </c>
      <c r="P2261" s="17"/>
    </row>
    <row r="2262" spans="1:16" s="7" customFormat="1" ht="20.100000000000001" customHeight="1">
      <c r="A2262" s="12"/>
      <c r="B2262" s="8" t="s">
        <v>2463</v>
      </c>
      <c r="C2262" s="8" t="s">
        <v>14436</v>
      </c>
      <c r="D2262" s="8" t="s">
        <v>14498</v>
      </c>
      <c r="E2262" s="8" t="s">
        <v>14763</v>
      </c>
      <c r="F2262" s="8" t="s">
        <v>2469</v>
      </c>
      <c r="G2262" s="8" t="s">
        <v>2459</v>
      </c>
      <c r="H2262" s="8" t="s">
        <v>25847</v>
      </c>
      <c r="I2262" s="8" t="s">
        <v>14602</v>
      </c>
      <c r="J2262" s="8" t="s">
        <v>14603</v>
      </c>
      <c r="K2262" s="8" t="s">
        <v>14665</v>
      </c>
      <c r="L2262" s="8" t="s">
        <v>14704</v>
      </c>
      <c r="M2262" s="11">
        <v>43958</v>
      </c>
      <c r="N2262" s="8" t="s">
        <v>14681</v>
      </c>
      <c r="P2262" s="17"/>
    </row>
    <row r="2263" spans="1:16" s="7" customFormat="1" ht="20.100000000000001" customHeight="1">
      <c r="A2263" s="12"/>
      <c r="B2263" s="8" t="s">
        <v>2463</v>
      </c>
      <c r="C2263" s="8" t="s">
        <v>14437</v>
      </c>
      <c r="D2263" s="8" t="s">
        <v>14499</v>
      </c>
      <c r="E2263" s="8" t="s">
        <v>14764</v>
      </c>
      <c r="F2263" s="8" t="s">
        <v>14147</v>
      </c>
      <c r="G2263" s="8" t="s">
        <v>2460</v>
      </c>
      <c r="H2263" s="8" t="s">
        <v>25178</v>
      </c>
      <c r="I2263" s="8" t="s">
        <v>14604</v>
      </c>
      <c r="J2263" s="8" t="s">
        <v>3051</v>
      </c>
      <c r="K2263" s="8" t="s">
        <v>14666</v>
      </c>
      <c r="L2263" s="8" t="s">
        <v>14705</v>
      </c>
      <c r="M2263" s="11">
        <v>43958</v>
      </c>
      <c r="N2263" s="8" t="s">
        <v>14681</v>
      </c>
      <c r="P2263" s="17"/>
    </row>
    <row r="2264" spans="1:16" s="7" customFormat="1" ht="20.100000000000001" customHeight="1">
      <c r="A2264" s="12"/>
      <c r="B2264" s="8" t="s">
        <v>2463</v>
      </c>
      <c r="C2264" s="8" t="s">
        <v>14438</v>
      </c>
      <c r="D2264" s="8" t="s">
        <v>14500</v>
      </c>
      <c r="E2264" s="8" t="s">
        <v>14765</v>
      </c>
      <c r="F2264" s="8" t="s">
        <v>2471</v>
      </c>
      <c r="G2264" s="8" t="s">
        <v>2460</v>
      </c>
      <c r="H2264" s="8" t="s">
        <v>25848</v>
      </c>
      <c r="I2264" s="8" t="s">
        <v>14605</v>
      </c>
      <c r="J2264" s="8" t="s">
        <v>14606</v>
      </c>
      <c r="K2264" s="8" t="s">
        <v>14667</v>
      </c>
      <c r="L2264" s="8" t="s">
        <v>14706</v>
      </c>
      <c r="M2264" s="11">
        <v>43958</v>
      </c>
      <c r="N2264" s="8" t="s">
        <v>14681</v>
      </c>
      <c r="P2264" s="17"/>
    </row>
    <row r="2265" spans="1:16" s="7" customFormat="1" ht="20.100000000000001" customHeight="1">
      <c r="A2265" s="12"/>
      <c r="B2265" s="8" t="s">
        <v>2463</v>
      </c>
      <c r="C2265" s="8" t="s">
        <v>14439</v>
      </c>
      <c r="D2265" s="8" t="s">
        <v>14501</v>
      </c>
      <c r="E2265" s="8" t="s">
        <v>14766</v>
      </c>
      <c r="F2265" s="8" t="s">
        <v>2469</v>
      </c>
      <c r="G2265" s="8" t="s">
        <v>4151</v>
      </c>
      <c r="H2265" s="8" t="s">
        <v>25849</v>
      </c>
      <c r="I2265" s="8" t="s">
        <v>3051</v>
      </c>
      <c r="J2265" s="8" t="s">
        <v>3051</v>
      </c>
      <c r="K2265" s="8" t="s">
        <v>24307</v>
      </c>
      <c r="L2265" s="8" t="s">
        <v>14707</v>
      </c>
      <c r="M2265" s="11">
        <v>43958</v>
      </c>
      <c r="N2265" s="8" t="s">
        <v>14681</v>
      </c>
      <c r="P2265" s="17"/>
    </row>
    <row r="2266" spans="1:16" s="7" customFormat="1" ht="20.100000000000001" customHeight="1">
      <c r="A2266" s="12"/>
      <c r="B2266" s="8" t="s">
        <v>5700</v>
      </c>
      <c r="C2266" s="8" t="s">
        <v>14440</v>
      </c>
      <c r="D2266" s="8" t="s">
        <v>14502</v>
      </c>
      <c r="E2266" s="8" t="s">
        <v>14767</v>
      </c>
      <c r="F2266" s="8" t="s">
        <v>2469</v>
      </c>
      <c r="G2266" s="8" t="s">
        <v>2459</v>
      </c>
      <c r="H2266" s="8" t="s">
        <v>25850</v>
      </c>
      <c r="I2266" s="8" t="s">
        <v>14607</v>
      </c>
      <c r="J2266" s="8" t="s">
        <v>14608</v>
      </c>
      <c r="K2266" s="8" t="s">
        <v>19969</v>
      </c>
      <c r="L2266" s="8" t="s">
        <v>14708</v>
      </c>
      <c r="M2266" s="11">
        <v>43958</v>
      </c>
      <c r="N2266" s="8" t="s">
        <v>14681</v>
      </c>
      <c r="P2266" s="17"/>
    </row>
    <row r="2267" spans="1:16" s="7" customFormat="1" ht="20.100000000000001" customHeight="1">
      <c r="A2267" s="12"/>
      <c r="B2267" s="8" t="s">
        <v>5700</v>
      </c>
      <c r="C2267" s="8" t="s">
        <v>14441</v>
      </c>
      <c r="D2267" s="8" t="s">
        <v>14503</v>
      </c>
      <c r="E2267" s="8" t="s">
        <v>14768</v>
      </c>
      <c r="F2267" s="8" t="s">
        <v>2469</v>
      </c>
      <c r="G2267" s="8" t="s">
        <v>2460</v>
      </c>
      <c r="H2267" s="8" t="s">
        <v>25851</v>
      </c>
      <c r="I2267" s="8" t="s">
        <v>14609</v>
      </c>
      <c r="J2267" s="8" t="s">
        <v>3051</v>
      </c>
      <c r="K2267" s="8" t="s">
        <v>18706</v>
      </c>
      <c r="L2267" s="8" t="s">
        <v>14709</v>
      </c>
      <c r="M2267" s="11">
        <v>43958</v>
      </c>
      <c r="N2267" s="8" t="s">
        <v>14681</v>
      </c>
      <c r="P2267" s="17"/>
    </row>
    <row r="2268" spans="1:16" s="7" customFormat="1" ht="20.100000000000001" customHeight="1">
      <c r="A2268" s="12"/>
      <c r="B2268" s="8" t="s">
        <v>5700</v>
      </c>
      <c r="C2268" s="8" t="s">
        <v>14442</v>
      </c>
      <c r="D2268" s="8" t="s">
        <v>14504</v>
      </c>
      <c r="E2268" s="8" t="s">
        <v>14769</v>
      </c>
      <c r="F2268" s="8" t="s">
        <v>2469</v>
      </c>
      <c r="G2268" s="8" t="s">
        <v>2459</v>
      </c>
      <c r="H2268" s="8" t="s">
        <v>25852</v>
      </c>
      <c r="I2268" s="8" t="s">
        <v>14610</v>
      </c>
      <c r="J2268" s="8" t="s">
        <v>3051</v>
      </c>
      <c r="K2268" s="8" t="s">
        <v>14668</v>
      </c>
      <c r="L2268" s="8" t="s">
        <v>14710</v>
      </c>
      <c r="M2268" s="11">
        <v>43958</v>
      </c>
      <c r="N2268" s="8" t="s">
        <v>14681</v>
      </c>
      <c r="P2268" s="17"/>
    </row>
    <row r="2269" spans="1:16" s="7" customFormat="1" ht="20.100000000000001" customHeight="1">
      <c r="A2269" s="12"/>
      <c r="B2269" s="8" t="s">
        <v>5698</v>
      </c>
      <c r="C2269" s="8" t="s">
        <v>14443</v>
      </c>
      <c r="D2269" s="8" t="s">
        <v>14505</v>
      </c>
      <c r="E2269" s="8" t="s">
        <v>14770</v>
      </c>
      <c r="F2269" s="8" t="s">
        <v>2469</v>
      </c>
      <c r="G2269" s="8" t="s">
        <v>2459</v>
      </c>
      <c r="H2269" s="8" t="s">
        <v>25853</v>
      </c>
      <c r="I2269" s="8" t="s">
        <v>14611</v>
      </c>
      <c r="J2269" s="8" t="s">
        <v>3051</v>
      </c>
      <c r="K2269" s="8" t="s">
        <v>14669</v>
      </c>
      <c r="L2269" s="8" t="s">
        <v>14711</v>
      </c>
      <c r="M2269" s="11">
        <v>43958</v>
      </c>
      <c r="N2269" s="8" t="s">
        <v>14681</v>
      </c>
      <c r="P2269" s="17"/>
    </row>
    <row r="2270" spans="1:16" s="7" customFormat="1" ht="20.100000000000001" customHeight="1">
      <c r="A2270" s="12"/>
      <c r="B2270" s="8" t="s">
        <v>5698</v>
      </c>
      <c r="C2270" s="8" t="s">
        <v>14444</v>
      </c>
      <c r="D2270" s="8" t="s">
        <v>14506</v>
      </c>
      <c r="E2270" s="8" t="s">
        <v>14771</v>
      </c>
      <c r="F2270" s="8" t="s">
        <v>2469</v>
      </c>
      <c r="G2270" s="8" t="s">
        <v>2460</v>
      </c>
      <c r="H2270" s="8" t="s">
        <v>25854</v>
      </c>
      <c r="I2270" s="8" t="s">
        <v>14612</v>
      </c>
      <c r="J2270" s="8" t="s">
        <v>14613</v>
      </c>
      <c r="K2270" s="8" t="s">
        <v>14670</v>
      </c>
      <c r="L2270" s="8" t="s">
        <v>14712</v>
      </c>
      <c r="M2270" s="11">
        <v>43958</v>
      </c>
      <c r="N2270" s="8" t="s">
        <v>14681</v>
      </c>
      <c r="P2270" s="17"/>
    </row>
    <row r="2271" spans="1:16" s="7" customFormat="1" ht="20.100000000000001" customHeight="1">
      <c r="A2271" s="12"/>
      <c r="B2271" s="8" t="s">
        <v>5698</v>
      </c>
      <c r="C2271" s="8" t="s">
        <v>14445</v>
      </c>
      <c r="D2271" s="8" t="s">
        <v>14507</v>
      </c>
      <c r="E2271" s="8" t="s">
        <v>14772</v>
      </c>
      <c r="F2271" s="8" t="s">
        <v>14147</v>
      </c>
      <c r="G2271" s="8" t="s">
        <v>5977</v>
      </c>
      <c r="H2271" s="8" t="s">
        <v>25855</v>
      </c>
      <c r="I2271" s="8" t="s">
        <v>14614</v>
      </c>
      <c r="J2271" s="8" t="s">
        <v>3051</v>
      </c>
      <c r="K2271" s="8" t="s">
        <v>21776</v>
      </c>
      <c r="L2271" s="8" t="s">
        <v>14713</v>
      </c>
      <c r="M2271" s="11">
        <v>43958</v>
      </c>
      <c r="N2271" s="8" t="s">
        <v>14681</v>
      </c>
      <c r="P2271" s="17"/>
    </row>
    <row r="2272" spans="1:16" s="7" customFormat="1" ht="20.100000000000001" customHeight="1">
      <c r="A2272" s="12"/>
      <c r="B2272" s="8" t="s">
        <v>5698</v>
      </c>
      <c r="C2272" s="8" t="s">
        <v>14446</v>
      </c>
      <c r="D2272" s="8" t="s">
        <v>14508</v>
      </c>
      <c r="E2272" s="8" t="s">
        <v>14773</v>
      </c>
      <c r="F2272" s="8" t="s">
        <v>2469</v>
      </c>
      <c r="G2272" s="8" t="s">
        <v>5984</v>
      </c>
      <c r="H2272" s="8" t="s">
        <v>25856</v>
      </c>
      <c r="I2272" s="8" t="s">
        <v>14615</v>
      </c>
      <c r="J2272" s="8" t="s">
        <v>14616</v>
      </c>
      <c r="K2272" s="8" t="s">
        <v>15777</v>
      </c>
      <c r="L2272" s="8" t="s">
        <v>18162</v>
      </c>
      <c r="M2272" s="11">
        <v>43958</v>
      </c>
      <c r="N2272" s="8" t="s">
        <v>14681</v>
      </c>
      <c r="P2272" s="17"/>
    </row>
    <row r="2273" spans="1:16" s="7" customFormat="1" ht="20.100000000000001" customHeight="1">
      <c r="A2273" s="12"/>
      <c r="B2273" s="8" t="s">
        <v>5698</v>
      </c>
      <c r="C2273" s="8" t="s">
        <v>14447</v>
      </c>
      <c r="D2273" s="8" t="s">
        <v>14509</v>
      </c>
      <c r="E2273" s="8" t="s">
        <v>14774</v>
      </c>
      <c r="F2273" s="8" t="s">
        <v>2469</v>
      </c>
      <c r="G2273" s="8" t="s">
        <v>2459</v>
      </c>
      <c r="H2273" s="8" t="s">
        <v>25857</v>
      </c>
      <c r="I2273" s="8" t="s">
        <v>14617</v>
      </c>
      <c r="J2273" s="8" t="s">
        <v>3051</v>
      </c>
      <c r="K2273" s="8" t="s">
        <v>18216</v>
      </c>
      <c r="L2273" s="8" t="s">
        <v>14714</v>
      </c>
      <c r="M2273" s="11">
        <v>43958</v>
      </c>
      <c r="N2273" s="8" t="s">
        <v>14681</v>
      </c>
      <c r="P2273" s="17"/>
    </row>
    <row r="2274" spans="1:16" s="7" customFormat="1" ht="20.100000000000001" customHeight="1">
      <c r="A2274" s="12"/>
      <c r="B2274" s="8" t="s">
        <v>5698</v>
      </c>
      <c r="C2274" s="8" t="s">
        <v>14448</v>
      </c>
      <c r="D2274" s="8" t="s">
        <v>14510</v>
      </c>
      <c r="E2274" s="8" t="s">
        <v>14775</v>
      </c>
      <c r="F2274" s="8" t="s">
        <v>2469</v>
      </c>
      <c r="G2274" s="8" t="s">
        <v>2459</v>
      </c>
      <c r="H2274" s="8" t="s">
        <v>56</v>
      </c>
      <c r="I2274" s="8" t="s">
        <v>14618</v>
      </c>
      <c r="J2274" s="8" t="s">
        <v>14619</v>
      </c>
      <c r="K2274" s="8" t="s">
        <v>19966</v>
      </c>
      <c r="L2274" s="8" t="s">
        <v>14715</v>
      </c>
      <c r="M2274" s="11">
        <v>43958</v>
      </c>
      <c r="N2274" s="8" t="s">
        <v>14681</v>
      </c>
      <c r="P2274" s="17"/>
    </row>
    <row r="2275" spans="1:16" s="7" customFormat="1" ht="20.100000000000001" customHeight="1">
      <c r="A2275" s="12"/>
      <c r="B2275" s="8" t="s">
        <v>5698</v>
      </c>
      <c r="C2275" s="8" t="s">
        <v>14449</v>
      </c>
      <c r="D2275" s="8" t="s">
        <v>14511</v>
      </c>
      <c r="E2275" s="8" t="s">
        <v>14776</v>
      </c>
      <c r="F2275" s="8" t="s">
        <v>2470</v>
      </c>
      <c r="G2275" s="8" t="s">
        <v>2460</v>
      </c>
      <c r="H2275" s="8" t="s">
        <v>18481</v>
      </c>
      <c r="I2275" s="8" t="s">
        <v>14620</v>
      </c>
      <c r="J2275" s="8" t="s">
        <v>14621</v>
      </c>
      <c r="K2275" s="8" t="s">
        <v>14671</v>
      </c>
      <c r="L2275" s="8" t="s">
        <v>14716</v>
      </c>
      <c r="M2275" s="11">
        <v>43958</v>
      </c>
      <c r="N2275" s="8" t="s">
        <v>14681</v>
      </c>
      <c r="P2275" s="17"/>
    </row>
    <row r="2276" spans="1:16" s="7" customFormat="1" ht="20.100000000000001" customHeight="1">
      <c r="A2276" s="12"/>
      <c r="B2276" s="8" t="s">
        <v>5698</v>
      </c>
      <c r="C2276" s="8" t="s">
        <v>14450</v>
      </c>
      <c r="D2276" s="8" t="s">
        <v>14512</v>
      </c>
      <c r="E2276" s="8" t="s">
        <v>14777</v>
      </c>
      <c r="F2276" s="8" t="s">
        <v>2469</v>
      </c>
      <c r="G2276" s="8" t="s">
        <v>2459</v>
      </c>
      <c r="H2276" s="8" t="s">
        <v>25858</v>
      </c>
      <c r="I2276" s="8" t="s">
        <v>14622</v>
      </c>
      <c r="J2276" s="8" t="s">
        <v>14623</v>
      </c>
      <c r="K2276" s="8" t="s">
        <v>14672</v>
      </c>
      <c r="L2276" s="8"/>
      <c r="M2276" s="11">
        <v>43958</v>
      </c>
      <c r="N2276" s="8" t="s">
        <v>14681</v>
      </c>
      <c r="P2276" s="17"/>
    </row>
    <row r="2277" spans="1:16" s="7" customFormat="1" ht="20.100000000000001" customHeight="1">
      <c r="A2277" s="12"/>
      <c r="B2277" s="8" t="s">
        <v>6222</v>
      </c>
      <c r="C2277" s="8" t="s">
        <v>14451</v>
      </c>
      <c r="D2277" s="8" t="s">
        <v>14513</v>
      </c>
      <c r="E2277" s="8" t="s">
        <v>14778</v>
      </c>
      <c r="F2277" s="8" t="s">
        <v>2469</v>
      </c>
      <c r="G2277" s="8" t="s">
        <v>2459</v>
      </c>
      <c r="H2277" s="8" t="s">
        <v>25859</v>
      </c>
      <c r="I2277" s="8" t="s">
        <v>14624</v>
      </c>
      <c r="J2277" s="8" t="s">
        <v>14625</v>
      </c>
      <c r="K2277" s="8" t="s">
        <v>14673</v>
      </c>
      <c r="L2277" s="8"/>
      <c r="M2277" s="11">
        <v>43958</v>
      </c>
      <c r="N2277" s="8" t="s">
        <v>14681</v>
      </c>
      <c r="P2277" s="17"/>
    </row>
    <row r="2278" spans="1:16" s="7" customFormat="1" ht="20.100000000000001" customHeight="1">
      <c r="A2278" s="12"/>
      <c r="B2278" s="8" t="s">
        <v>4329</v>
      </c>
      <c r="C2278" s="8" t="s">
        <v>14452</v>
      </c>
      <c r="D2278" s="8" t="s">
        <v>14514</v>
      </c>
      <c r="E2278" s="8" t="s">
        <v>14779</v>
      </c>
      <c r="F2278" s="8" t="s">
        <v>2471</v>
      </c>
      <c r="G2278" s="8" t="s">
        <v>2459</v>
      </c>
      <c r="H2278" s="8" t="s">
        <v>25860</v>
      </c>
      <c r="I2278" s="8" t="s">
        <v>14626</v>
      </c>
      <c r="J2278" s="8" t="s">
        <v>3051</v>
      </c>
      <c r="K2278" s="8" t="s">
        <v>14674</v>
      </c>
      <c r="L2278" s="8" t="s">
        <v>14717</v>
      </c>
      <c r="M2278" s="11">
        <v>43958</v>
      </c>
      <c r="N2278" s="8" t="s">
        <v>14681</v>
      </c>
      <c r="P2278" s="17"/>
    </row>
    <row r="2279" spans="1:16" s="7" customFormat="1" ht="20.100000000000001" customHeight="1">
      <c r="A2279" s="12"/>
      <c r="B2279" s="8" t="s">
        <v>4329</v>
      </c>
      <c r="C2279" s="8" t="s">
        <v>14453</v>
      </c>
      <c r="D2279" s="8" t="s">
        <v>14515</v>
      </c>
      <c r="E2279" s="8" t="s">
        <v>14780</v>
      </c>
      <c r="F2279" s="8" t="s">
        <v>2469</v>
      </c>
      <c r="G2279" s="8" t="s">
        <v>5975</v>
      </c>
      <c r="H2279" s="8" t="s">
        <v>25861</v>
      </c>
      <c r="I2279" s="8" t="s">
        <v>14627</v>
      </c>
      <c r="J2279" s="8" t="s">
        <v>3051</v>
      </c>
      <c r="K2279" s="8" t="s">
        <v>14675</v>
      </c>
      <c r="L2279" s="8"/>
      <c r="M2279" s="11">
        <v>43958</v>
      </c>
      <c r="N2279" s="8" t="s">
        <v>14681</v>
      </c>
      <c r="P2279" s="17"/>
    </row>
    <row r="2280" spans="1:16" s="7" customFormat="1" ht="20.100000000000001" customHeight="1">
      <c r="A2280" s="12"/>
      <c r="B2280" s="8" t="s">
        <v>4329</v>
      </c>
      <c r="C2280" s="8" t="s">
        <v>14454</v>
      </c>
      <c r="D2280" s="8" t="s">
        <v>14911</v>
      </c>
      <c r="E2280" s="8" t="s">
        <v>14781</v>
      </c>
      <c r="F2280" s="8" t="s">
        <v>2470</v>
      </c>
      <c r="G2280" s="8" t="s">
        <v>2460</v>
      </c>
      <c r="H2280" s="8" t="s">
        <v>25862</v>
      </c>
      <c r="I2280" s="8" t="s">
        <v>14628</v>
      </c>
      <c r="J2280" s="8" t="s">
        <v>14629</v>
      </c>
      <c r="K2280" s="8" t="s">
        <v>14676</v>
      </c>
      <c r="L2280" s="8" t="s">
        <v>14718</v>
      </c>
      <c r="M2280" s="11">
        <v>43958</v>
      </c>
      <c r="N2280" s="8" t="s">
        <v>14681</v>
      </c>
      <c r="P2280" s="17"/>
    </row>
    <row r="2281" spans="1:16" s="7" customFormat="1" ht="20.100000000000001" customHeight="1">
      <c r="A2281" s="12"/>
      <c r="B2281" s="8" t="s">
        <v>4329</v>
      </c>
      <c r="C2281" s="8" t="s">
        <v>14455</v>
      </c>
      <c r="D2281" s="8" t="s">
        <v>14516</v>
      </c>
      <c r="E2281" s="8" t="s">
        <v>14782</v>
      </c>
      <c r="F2281" s="8" t="s">
        <v>2469</v>
      </c>
      <c r="G2281" s="8" t="s">
        <v>2459</v>
      </c>
      <c r="H2281" s="8" t="s">
        <v>25863</v>
      </c>
      <c r="I2281" s="8" t="s">
        <v>14630</v>
      </c>
      <c r="J2281" s="8" t="s">
        <v>14631</v>
      </c>
      <c r="K2281" s="8" t="s">
        <v>14677</v>
      </c>
      <c r="L2281" s="8"/>
      <c r="M2281" s="11">
        <v>43958</v>
      </c>
      <c r="N2281" s="8" t="s">
        <v>14681</v>
      </c>
      <c r="P2281" s="17"/>
    </row>
    <row r="2282" spans="1:16" s="7" customFormat="1" ht="20.100000000000001" customHeight="1">
      <c r="A2282" s="12"/>
      <c r="B2282" s="8" t="s">
        <v>4329</v>
      </c>
      <c r="C2282" s="8" t="s">
        <v>14456</v>
      </c>
      <c r="D2282" s="8" t="s">
        <v>14517</v>
      </c>
      <c r="E2282" s="8" t="s">
        <v>14783</v>
      </c>
      <c r="F2282" s="8" t="s">
        <v>2469</v>
      </c>
      <c r="G2282" s="8" t="s">
        <v>2459</v>
      </c>
      <c r="H2282" s="8" t="s">
        <v>25864</v>
      </c>
      <c r="I2282" s="8" t="s">
        <v>14632</v>
      </c>
      <c r="J2282" s="8" t="s">
        <v>14633</v>
      </c>
      <c r="K2282" s="8" t="s">
        <v>14678</v>
      </c>
      <c r="L2282" s="8" t="s">
        <v>14719</v>
      </c>
      <c r="M2282" s="11">
        <v>43958</v>
      </c>
      <c r="N2282" s="8" t="s">
        <v>14681</v>
      </c>
      <c r="P2282" s="17"/>
    </row>
    <row r="2283" spans="1:16" s="7" customFormat="1" ht="20.100000000000001" customHeight="1">
      <c r="A2283" s="12"/>
      <c r="B2283" s="8" t="s">
        <v>5696</v>
      </c>
      <c r="C2283" s="8" t="s">
        <v>14457</v>
      </c>
      <c r="D2283" s="8" t="s">
        <v>14518</v>
      </c>
      <c r="E2283" s="8" t="s">
        <v>14784</v>
      </c>
      <c r="F2283" s="8" t="s">
        <v>2469</v>
      </c>
      <c r="G2283" s="8" t="s">
        <v>5975</v>
      </c>
      <c r="H2283" s="8" t="s">
        <v>25865</v>
      </c>
      <c r="I2283" s="8" t="s">
        <v>14634</v>
      </c>
      <c r="J2283" s="8" t="s">
        <v>3051</v>
      </c>
      <c r="K2283" s="8" t="s">
        <v>14679</v>
      </c>
      <c r="L2283" s="8"/>
      <c r="M2283" s="11">
        <v>43958</v>
      </c>
      <c r="N2283" s="8" t="s">
        <v>14681</v>
      </c>
      <c r="P2283" s="17"/>
    </row>
    <row r="2284" spans="1:16" s="7" customFormat="1" ht="20.100000000000001" customHeight="1">
      <c r="A2284" s="12"/>
      <c r="B2284" s="8" t="s">
        <v>5707</v>
      </c>
      <c r="C2284" s="8" t="s">
        <v>14458</v>
      </c>
      <c r="D2284" s="8" t="s">
        <v>15769</v>
      </c>
      <c r="E2284" s="8" t="s">
        <v>14785</v>
      </c>
      <c r="F2284" s="8" t="s">
        <v>2471</v>
      </c>
      <c r="G2284" s="8" t="s">
        <v>2459</v>
      </c>
      <c r="H2284" s="8" t="s">
        <v>25866</v>
      </c>
      <c r="I2284" s="8" t="s">
        <v>14635</v>
      </c>
      <c r="J2284" s="8" t="s">
        <v>14636</v>
      </c>
      <c r="K2284" s="8" t="s">
        <v>14680</v>
      </c>
      <c r="L2284" s="8" t="s">
        <v>14720</v>
      </c>
      <c r="M2284" s="11">
        <v>43958</v>
      </c>
      <c r="N2284" s="8" t="s">
        <v>14681</v>
      </c>
      <c r="P2284" s="17"/>
    </row>
    <row r="2285" spans="1:16" s="7" customFormat="1" ht="20.100000000000001" customHeight="1">
      <c r="A2285" s="12"/>
      <c r="B2285" s="8" t="s">
        <v>5707</v>
      </c>
      <c r="C2285" s="8" t="s">
        <v>14459</v>
      </c>
      <c r="D2285" s="8" t="s">
        <v>23350</v>
      </c>
      <c r="E2285" s="8" t="s">
        <v>14786</v>
      </c>
      <c r="F2285" s="8" t="s">
        <v>2471</v>
      </c>
      <c r="G2285" s="8" t="s">
        <v>2459</v>
      </c>
      <c r="H2285" s="8" t="s">
        <v>25867</v>
      </c>
      <c r="I2285" s="8" t="s">
        <v>14637</v>
      </c>
      <c r="J2285" s="8" t="s">
        <v>14638</v>
      </c>
      <c r="K2285" s="8" t="s">
        <v>23351</v>
      </c>
      <c r="L2285" s="8" t="s">
        <v>14721</v>
      </c>
      <c r="M2285" s="11">
        <v>43958</v>
      </c>
      <c r="N2285" s="8" t="s">
        <v>14681</v>
      </c>
      <c r="P2285" s="17"/>
    </row>
    <row r="2286" spans="1:16" s="7" customFormat="1" ht="20.100000000000001" customHeight="1">
      <c r="A2286" s="12"/>
      <c r="B2286" s="8" t="s">
        <v>1834</v>
      </c>
      <c r="C2286" s="8" t="s">
        <v>14392</v>
      </c>
      <c r="D2286" s="8" t="s">
        <v>14519</v>
      </c>
      <c r="E2286" s="8" t="s">
        <v>14524</v>
      </c>
      <c r="F2286" s="8" t="s">
        <v>2479</v>
      </c>
      <c r="G2286" s="8" t="s">
        <v>2480</v>
      </c>
      <c r="H2286" s="8" t="s">
        <v>443</v>
      </c>
      <c r="I2286" s="8" t="s">
        <v>14639</v>
      </c>
      <c r="J2286" s="8" t="s">
        <v>14640</v>
      </c>
      <c r="K2286" s="8" t="s">
        <v>24974</v>
      </c>
      <c r="L2286" s="8"/>
      <c r="M2286" s="11">
        <v>43958</v>
      </c>
      <c r="N2286" s="8" t="s">
        <v>14681</v>
      </c>
      <c r="P2286" s="17"/>
    </row>
    <row r="2287" spans="1:16" s="7" customFormat="1" ht="20.100000000000001" customHeight="1">
      <c r="A2287" s="12"/>
      <c r="B2287" s="8" t="s">
        <v>44</v>
      </c>
      <c r="C2287" s="8" t="s">
        <v>14798</v>
      </c>
      <c r="D2287" s="8" t="s">
        <v>14918</v>
      </c>
      <c r="E2287" s="8" t="s">
        <v>14973</v>
      </c>
      <c r="F2287" s="8" t="s">
        <v>2504</v>
      </c>
      <c r="G2287" s="8" t="s">
        <v>2480</v>
      </c>
      <c r="H2287" s="8" t="s">
        <v>15030</v>
      </c>
      <c r="I2287" s="8" t="s">
        <v>15031</v>
      </c>
      <c r="J2287" s="8" t="s">
        <v>15032</v>
      </c>
      <c r="K2287" s="8" t="s">
        <v>21814</v>
      </c>
      <c r="L2287" s="8" t="s">
        <v>15209</v>
      </c>
      <c r="M2287" s="11">
        <v>44022</v>
      </c>
      <c r="N2287" s="8" t="s">
        <v>14857</v>
      </c>
      <c r="P2287" s="17"/>
    </row>
    <row r="2288" spans="1:16" s="7" customFormat="1" ht="20.100000000000001" customHeight="1">
      <c r="A2288" s="12"/>
      <c r="B2288" s="8" t="s">
        <v>44</v>
      </c>
      <c r="C2288" s="8" t="s">
        <v>14800</v>
      </c>
      <c r="D2288" s="8" t="s">
        <v>14919</v>
      </c>
      <c r="E2288" s="8" t="s">
        <v>14974</v>
      </c>
      <c r="F2288" s="8" t="s">
        <v>2504</v>
      </c>
      <c r="G2288" s="8" t="s">
        <v>5196</v>
      </c>
      <c r="H2288" s="8" t="s">
        <v>15033</v>
      </c>
      <c r="I2288" s="8" t="s">
        <v>15034</v>
      </c>
      <c r="J2288" s="8" t="s">
        <v>15035</v>
      </c>
      <c r="K2288" s="8" t="s">
        <v>15172</v>
      </c>
      <c r="L2288" s="8" t="s">
        <v>15210</v>
      </c>
      <c r="M2288" s="11">
        <v>44022</v>
      </c>
      <c r="N2288" s="8" t="s">
        <v>14857</v>
      </c>
      <c r="P2288" s="17"/>
    </row>
    <row r="2289" spans="1:16" s="7" customFormat="1" ht="20.100000000000001" customHeight="1">
      <c r="A2289" s="12"/>
      <c r="B2289" s="8" t="s">
        <v>44</v>
      </c>
      <c r="C2289" s="8" t="s">
        <v>14801</v>
      </c>
      <c r="D2289" s="8" t="s">
        <v>14920</v>
      </c>
      <c r="E2289" s="8" t="s">
        <v>14975</v>
      </c>
      <c r="F2289" s="8" t="s">
        <v>2504</v>
      </c>
      <c r="G2289" s="8" t="s">
        <v>2480</v>
      </c>
      <c r="H2289" s="8" t="s">
        <v>15036</v>
      </c>
      <c r="I2289" s="8" t="s">
        <v>3051</v>
      </c>
      <c r="J2289" s="8" t="s">
        <v>3051</v>
      </c>
      <c r="K2289" s="8" t="s">
        <v>15173</v>
      </c>
      <c r="L2289" s="8" t="s">
        <v>15211</v>
      </c>
      <c r="M2289" s="11">
        <v>44022</v>
      </c>
      <c r="N2289" s="8" t="s">
        <v>14856</v>
      </c>
      <c r="P2289" s="17"/>
    </row>
    <row r="2290" spans="1:16" s="7" customFormat="1" ht="20.100000000000001" customHeight="1">
      <c r="A2290" s="12"/>
      <c r="B2290" s="8" t="s">
        <v>44</v>
      </c>
      <c r="C2290" s="8" t="s">
        <v>14802</v>
      </c>
      <c r="D2290" s="8" t="s">
        <v>14921</v>
      </c>
      <c r="E2290" s="8" t="s">
        <v>14976</v>
      </c>
      <c r="F2290" s="8" t="s">
        <v>2504</v>
      </c>
      <c r="G2290" s="8" t="s">
        <v>2480</v>
      </c>
      <c r="H2290" s="8" t="s">
        <v>15037</v>
      </c>
      <c r="I2290" s="8" t="s">
        <v>15038</v>
      </c>
      <c r="J2290" s="8" t="s">
        <v>15039</v>
      </c>
      <c r="K2290" s="8" t="s">
        <v>15174</v>
      </c>
      <c r="L2290" s="8" t="s">
        <v>15212</v>
      </c>
      <c r="M2290" s="11">
        <v>44022</v>
      </c>
      <c r="N2290" s="8" t="s">
        <v>14856</v>
      </c>
      <c r="P2290" s="17"/>
    </row>
    <row r="2291" spans="1:16" s="7" customFormat="1" ht="20.100000000000001" customHeight="1">
      <c r="A2291" s="12"/>
      <c r="B2291" s="8" t="s">
        <v>44</v>
      </c>
      <c r="C2291" s="8" t="s">
        <v>14803</v>
      </c>
      <c r="D2291" s="8" t="s">
        <v>14922</v>
      </c>
      <c r="E2291" s="8" t="s">
        <v>14977</v>
      </c>
      <c r="F2291" s="8" t="s">
        <v>2681</v>
      </c>
      <c r="G2291" s="8" t="s">
        <v>2480</v>
      </c>
      <c r="H2291" s="8" t="s">
        <v>15040</v>
      </c>
      <c r="I2291" s="8" t="s">
        <v>15041</v>
      </c>
      <c r="J2291" s="8" t="s">
        <v>15042</v>
      </c>
      <c r="K2291" s="8" t="s">
        <v>15175</v>
      </c>
      <c r="L2291" s="8" t="s">
        <v>15213</v>
      </c>
      <c r="M2291" s="11">
        <v>44022</v>
      </c>
      <c r="N2291" s="8" t="s">
        <v>14856</v>
      </c>
      <c r="P2291" s="17"/>
    </row>
    <row r="2292" spans="1:16" s="7" customFormat="1" ht="20.100000000000001" customHeight="1">
      <c r="A2292" s="12"/>
      <c r="B2292" s="8" t="s">
        <v>21</v>
      </c>
      <c r="C2292" s="8" t="s">
        <v>14804</v>
      </c>
      <c r="D2292" s="8" t="s">
        <v>14923</v>
      </c>
      <c r="E2292" s="8" t="s">
        <v>14978</v>
      </c>
      <c r="F2292" s="8" t="s">
        <v>2479</v>
      </c>
      <c r="G2292" s="8" t="s">
        <v>2480</v>
      </c>
      <c r="H2292" s="8" t="s">
        <v>15043</v>
      </c>
      <c r="I2292" s="8" t="s">
        <v>15044</v>
      </c>
      <c r="J2292" s="8" t="s">
        <v>15045</v>
      </c>
      <c r="K2292" s="8" t="s">
        <v>21131</v>
      </c>
      <c r="L2292" s="8"/>
      <c r="M2292" s="11">
        <v>44022</v>
      </c>
      <c r="N2292" s="8" t="s">
        <v>14856</v>
      </c>
      <c r="P2292" s="17"/>
    </row>
    <row r="2293" spans="1:16" s="7" customFormat="1" ht="20.100000000000001" customHeight="1">
      <c r="A2293" s="12"/>
      <c r="B2293" s="8" t="s">
        <v>21</v>
      </c>
      <c r="C2293" s="8" t="s">
        <v>14805</v>
      </c>
      <c r="D2293" s="8" t="s">
        <v>14924</v>
      </c>
      <c r="E2293" s="8" t="s">
        <v>14979</v>
      </c>
      <c r="F2293" s="8" t="s">
        <v>2749</v>
      </c>
      <c r="G2293" s="8" t="s">
        <v>2503</v>
      </c>
      <c r="H2293" s="8" t="s">
        <v>15046</v>
      </c>
      <c r="I2293" s="8" t="s">
        <v>3051</v>
      </c>
      <c r="J2293" s="8" t="s">
        <v>15047</v>
      </c>
      <c r="K2293" s="8" t="s">
        <v>15176</v>
      </c>
      <c r="L2293" s="8" t="s">
        <v>15214</v>
      </c>
      <c r="M2293" s="11">
        <v>44022</v>
      </c>
      <c r="N2293" s="8" t="s">
        <v>14856</v>
      </c>
      <c r="P2293" s="17"/>
    </row>
    <row r="2294" spans="1:16" s="7" customFormat="1" ht="20.100000000000001" customHeight="1">
      <c r="A2294" s="12"/>
      <c r="B2294" s="8" t="s">
        <v>21</v>
      </c>
      <c r="C2294" s="8" t="s">
        <v>14806</v>
      </c>
      <c r="D2294" s="8" t="s">
        <v>14925</v>
      </c>
      <c r="E2294" s="8" t="s">
        <v>14980</v>
      </c>
      <c r="F2294" s="8" t="s">
        <v>2749</v>
      </c>
      <c r="G2294" s="8" t="s">
        <v>2480</v>
      </c>
      <c r="H2294" s="8" t="s">
        <v>15048</v>
      </c>
      <c r="I2294" s="8" t="s">
        <v>15049</v>
      </c>
      <c r="J2294" s="8" t="s">
        <v>15050</v>
      </c>
      <c r="K2294" s="8" t="s">
        <v>15177</v>
      </c>
      <c r="L2294" s="8" t="s">
        <v>15215</v>
      </c>
      <c r="M2294" s="11">
        <v>44022</v>
      </c>
      <c r="N2294" s="8" t="s">
        <v>14856</v>
      </c>
      <c r="P2294" s="17"/>
    </row>
    <row r="2295" spans="1:16" s="7" customFormat="1" ht="20.100000000000001" customHeight="1">
      <c r="A2295" s="12"/>
      <c r="B2295" s="8" t="s">
        <v>21</v>
      </c>
      <c r="C2295" s="8" t="s">
        <v>14807</v>
      </c>
      <c r="D2295" s="8" t="s">
        <v>14926</v>
      </c>
      <c r="E2295" s="8" t="s">
        <v>14981</v>
      </c>
      <c r="F2295" s="8" t="s">
        <v>2479</v>
      </c>
      <c r="G2295" s="8" t="s">
        <v>2480</v>
      </c>
      <c r="H2295" s="8" t="s">
        <v>15051</v>
      </c>
      <c r="I2295" s="8" t="s">
        <v>15052</v>
      </c>
      <c r="J2295" s="8" t="s">
        <v>15053</v>
      </c>
      <c r="K2295" s="8" t="s">
        <v>15178</v>
      </c>
      <c r="L2295" s="8" t="s">
        <v>15216</v>
      </c>
      <c r="M2295" s="11">
        <v>44022</v>
      </c>
      <c r="N2295" s="8" t="s">
        <v>14856</v>
      </c>
      <c r="P2295" s="17"/>
    </row>
    <row r="2296" spans="1:16" s="7" customFormat="1" ht="20.100000000000001" customHeight="1">
      <c r="A2296" s="12"/>
      <c r="B2296" s="8" t="s">
        <v>21</v>
      </c>
      <c r="C2296" s="8" t="s">
        <v>14808</v>
      </c>
      <c r="D2296" s="8" t="s">
        <v>14927</v>
      </c>
      <c r="E2296" s="8" t="s">
        <v>14982</v>
      </c>
      <c r="F2296" s="8" t="s">
        <v>2479</v>
      </c>
      <c r="G2296" s="8" t="s">
        <v>2480</v>
      </c>
      <c r="H2296" s="8" t="s">
        <v>15054</v>
      </c>
      <c r="I2296" s="8" t="s">
        <v>15055</v>
      </c>
      <c r="J2296" s="8" t="s">
        <v>15056</v>
      </c>
      <c r="K2296" s="8" t="s">
        <v>15179</v>
      </c>
      <c r="L2296" s="8" t="s">
        <v>15217</v>
      </c>
      <c r="M2296" s="11">
        <v>44022</v>
      </c>
      <c r="N2296" s="8" t="s">
        <v>14856</v>
      </c>
      <c r="P2296" s="17"/>
    </row>
    <row r="2297" spans="1:16" s="7" customFormat="1" ht="20.100000000000001" customHeight="1">
      <c r="A2297" s="12"/>
      <c r="B2297" s="8" t="s">
        <v>21</v>
      </c>
      <c r="C2297" s="8" t="s">
        <v>14809</v>
      </c>
      <c r="D2297" s="8" t="s">
        <v>14928</v>
      </c>
      <c r="E2297" s="8" t="s">
        <v>14983</v>
      </c>
      <c r="F2297" s="8" t="s">
        <v>2479</v>
      </c>
      <c r="G2297" s="8" t="s">
        <v>2480</v>
      </c>
      <c r="H2297" s="8" t="s">
        <v>15057</v>
      </c>
      <c r="I2297" s="8" t="s">
        <v>15058</v>
      </c>
      <c r="J2297" s="8" t="s">
        <v>15059</v>
      </c>
      <c r="K2297" s="8" t="s">
        <v>15180</v>
      </c>
      <c r="L2297" s="8"/>
      <c r="M2297" s="11">
        <v>44022</v>
      </c>
      <c r="N2297" s="8" t="s">
        <v>14856</v>
      </c>
      <c r="P2297" s="17"/>
    </row>
    <row r="2298" spans="1:16" s="7" customFormat="1" ht="20.100000000000001" customHeight="1">
      <c r="A2298" s="12"/>
      <c r="B2298" s="8" t="s">
        <v>21</v>
      </c>
      <c r="C2298" s="8" t="s">
        <v>14810</v>
      </c>
      <c r="D2298" s="8" t="s">
        <v>14929</v>
      </c>
      <c r="E2298" s="8" t="s">
        <v>14984</v>
      </c>
      <c r="F2298" s="8" t="s">
        <v>13992</v>
      </c>
      <c r="G2298" s="8" t="s">
        <v>2480</v>
      </c>
      <c r="H2298" s="8" t="s">
        <v>15060</v>
      </c>
      <c r="I2298" s="8" t="s">
        <v>15061</v>
      </c>
      <c r="J2298" s="8" t="s">
        <v>15062</v>
      </c>
      <c r="K2298" s="8" t="s">
        <v>21789</v>
      </c>
      <c r="L2298" s="8" t="s">
        <v>18163</v>
      </c>
      <c r="M2298" s="11">
        <v>44022</v>
      </c>
      <c r="N2298" s="8" t="s">
        <v>14856</v>
      </c>
      <c r="P2298" s="17"/>
    </row>
    <row r="2299" spans="1:16" s="7" customFormat="1" ht="20.100000000000001" customHeight="1">
      <c r="A2299" s="12"/>
      <c r="B2299" s="8" t="s">
        <v>21</v>
      </c>
      <c r="C2299" s="8" t="s">
        <v>14811</v>
      </c>
      <c r="D2299" s="8" t="s">
        <v>14930</v>
      </c>
      <c r="E2299" s="8" t="s">
        <v>14985</v>
      </c>
      <c r="F2299" s="8" t="s">
        <v>2479</v>
      </c>
      <c r="G2299" s="8" t="s">
        <v>2480</v>
      </c>
      <c r="H2299" s="8" t="s">
        <v>15063</v>
      </c>
      <c r="I2299" s="8" t="s">
        <v>15064</v>
      </c>
      <c r="J2299" s="8" t="s">
        <v>3051</v>
      </c>
      <c r="K2299" s="8" t="s">
        <v>24368</v>
      </c>
      <c r="L2299" s="8" t="s">
        <v>15218</v>
      </c>
      <c r="M2299" s="11">
        <v>44022</v>
      </c>
      <c r="N2299" s="8" t="s">
        <v>14856</v>
      </c>
      <c r="P2299" s="17"/>
    </row>
    <row r="2300" spans="1:16" s="7" customFormat="1" ht="20.100000000000001" customHeight="1">
      <c r="A2300" s="12"/>
      <c r="B2300" s="8" t="s">
        <v>21</v>
      </c>
      <c r="C2300" s="8" t="s">
        <v>14812</v>
      </c>
      <c r="D2300" s="8" t="s">
        <v>14931</v>
      </c>
      <c r="E2300" s="8" t="s">
        <v>14986</v>
      </c>
      <c r="F2300" s="8" t="s">
        <v>2479</v>
      </c>
      <c r="G2300" s="8" t="s">
        <v>2527</v>
      </c>
      <c r="H2300" s="8" t="s">
        <v>15065</v>
      </c>
      <c r="I2300" s="8" t="s">
        <v>15066</v>
      </c>
      <c r="J2300" s="8" t="s">
        <v>15067</v>
      </c>
      <c r="K2300" s="8" t="s">
        <v>19965</v>
      </c>
      <c r="L2300" s="8"/>
      <c r="M2300" s="11">
        <v>44022</v>
      </c>
      <c r="N2300" s="8" t="s">
        <v>14856</v>
      </c>
      <c r="P2300" s="17"/>
    </row>
    <row r="2301" spans="1:16" s="7" customFormat="1" ht="20.100000000000001" customHeight="1">
      <c r="A2301" s="12"/>
      <c r="B2301" s="8" t="s">
        <v>21</v>
      </c>
      <c r="C2301" s="8" t="s">
        <v>14813</v>
      </c>
      <c r="D2301" s="8" t="s">
        <v>14932</v>
      </c>
      <c r="E2301" s="8" t="s">
        <v>14987</v>
      </c>
      <c r="F2301" s="8" t="s">
        <v>2479</v>
      </c>
      <c r="G2301" s="8" t="s">
        <v>2480</v>
      </c>
      <c r="H2301" s="8" t="s">
        <v>15068</v>
      </c>
      <c r="I2301" s="8" t="s">
        <v>15069</v>
      </c>
      <c r="J2301" s="8" t="s">
        <v>15070</v>
      </c>
      <c r="K2301" s="8" t="s">
        <v>15181</v>
      </c>
      <c r="L2301" s="8" t="s">
        <v>15219</v>
      </c>
      <c r="M2301" s="11">
        <v>44022</v>
      </c>
      <c r="N2301" s="8" t="s">
        <v>14856</v>
      </c>
      <c r="P2301" s="17"/>
    </row>
    <row r="2302" spans="1:16" s="7" customFormat="1" ht="20.100000000000001" customHeight="1">
      <c r="A2302" s="12"/>
      <c r="B2302" s="8" t="s">
        <v>21</v>
      </c>
      <c r="C2302" s="8" t="s">
        <v>14814</v>
      </c>
      <c r="D2302" s="8" t="s">
        <v>14933</v>
      </c>
      <c r="E2302" s="8" t="s">
        <v>14988</v>
      </c>
      <c r="F2302" s="8" t="s">
        <v>2479</v>
      </c>
      <c r="G2302" s="8" t="s">
        <v>2480</v>
      </c>
      <c r="H2302" s="8" t="s">
        <v>15071</v>
      </c>
      <c r="I2302" s="8" t="s">
        <v>15072</v>
      </c>
      <c r="J2302" s="8" t="s">
        <v>15073</v>
      </c>
      <c r="K2302" s="8" t="s">
        <v>15784</v>
      </c>
      <c r="L2302" s="8"/>
      <c r="M2302" s="11">
        <v>44022</v>
      </c>
      <c r="N2302" s="8" t="s">
        <v>14856</v>
      </c>
      <c r="P2302" s="17"/>
    </row>
    <row r="2303" spans="1:16" s="7" customFormat="1" ht="20.100000000000001" customHeight="1">
      <c r="A2303" s="12"/>
      <c r="B2303" s="8" t="s">
        <v>99</v>
      </c>
      <c r="C2303" s="8" t="s">
        <v>14815</v>
      </c>
      <c r="D2303" s="8" t="s">
        <v>14934</v>
      </c>
      <c r="E2303" s="8" t="s">
        <v>14989</v>
      </c>
      <c r="F2303" s="8" t="s">
        <v>2504</v>
      </c>
      <c r="G2303" s="8" t="s">
        <v>2480</v>
      </c>
      <c r="H2303" s="8" t="s">
        <v>4665</v>
      </c>
      <c r="I2303" s="8" t="s">
        <v>15074</v>
      </c>
      <c r="J2303" s="8" t="s">
        <v>15075</v>
      </c>
      <c r="K2303" s="8" t="s">
        <v>15182</v>
      </c>
      <c r="L2303" s="8"/>
      <c r="M2303" s="11">
        <v>44022</v>
      </c>
      <c r="N2303" s="8" t="s">
        <v>14856</v>
      </c>
      <c r="P2303" s="17"/>
    </row>
    <row r="2304" spans="1:16" s="7" customFormat="1" ht="20.100000000000001" customHeight="1">
      <c r="A2304" s="12"/>
      <c r="B2304" s="8" t="s">
        <v>99</v>
      </c>
      <c r="C2304" s="8" t="s">
        <v>14816</v>
      </c>
      <c r="D2304" s="8" t="s">
        <v>14935</v>
      </c>
      <c r="E2304" s="8" t="s">
        <v>14990</v>
      </c>
      <c r="F2304" s="8" t="s">
        <v>2479</v>
      </c>
      <c r="G2304" s="8" t="s">
        <v>2480</v>
      </c>
      <c r="H2304" s="8" t="s">
        <v>15076</v>
      </c>
      <c r="I2304" s="8" t="s">
        <v>15077</v>
      </c>
      <c r="J2304" s="8" t="s">
        <v>15078</v>
      </c>
      <c r="K2304" s="8" t="s">
        <v>18215</v>
      </c>
      <c r="L2304" s="8" t="s">
        <v>15220</v>
      </c>
      <c r="M2304" s="11">
        <v>44022</v>
      </c>
      <c r="N2304" s="8" t="s">
        <v>14856</v>
      </c>
      <c r="P2304" s="17"/>
    </row>
    <row r="2305" spans="1:16" s="7" customFormat="1" ht="20.100000000000001" customHeight="1">
      <c r="A2305" s="12"/>
      <c r="B2305" s="8" t="s">
        <v>93</v>
      </c>
      <c r="C2305" s="8" t="s">
        <v>14817</v>
      </c>
      <c r="D2305" s="8" t="s">
        <v>14936</v>
      </c>
      <c r="E2305" s="8" t="s">
        <v>14991</v>
      </c>
      <c r="F2305" s="8" t="s">
        <v>2479</v>
      </c>
      <c r="G2305" s="8" t="s">
        <v>2480</v>
      </c>
      <c r="H2305" s="8" t="s">
        <v>15079</v>
      </c>
      <c r="I2305" s="8" t="s">
        <v>15080</v>
      </c>
      <c r="J2305" s="8" t="s">
        <v>15080</v>
      </c>
      <c r="K2305" s="8" t="s">
        <v>15768</v>
      </c>
      <c r="L2305" s="8" t="s">
        <v>18164</v>
      </c>
      <c r="M2305" s="11">
        <v>44022</v>
      </c>
      <c r="N2305" s="8" t="s">
        <v>14856</v>
      </c>
      <c r="P2305" s="17"/>
    </row>
    <row r="2306" spans="1:16" s="7" customFormat="1" ht="20.100000000000001" customHeight="1">
      <c r="A2306" s="12"/>
      <c r="B2306" s="8" t="s">
        <v>93</v>
      </c>
      <c r="C2306" s="8" t="s">
        <v>14818</v>
      </c>
      <c r="D2306" s="8" t="s">
        <v>14937</v>
      </c>
      <c r="E2306" s="8" t="s">
        <v>14992</v>
      </c>
      <c r="F2306" s="8" t="s">
        <v>13992</v>
      </c>
      <c r="G2306" s="8" t="s">
        <v>2480</v>
      </c>
      <c r="H2306" s="8" t="s">
        <v>25868</v>
      </c>
      <c r="I2306" s="8" t="s">
        <v>15081</v>
      </c>
      <c r="J2306" s="8" t="s">
        <v>15082</v>
      </c>
      <c r="K2306" s="8" t="s">
        <v>15183</v>
      </c>
      <c r="L2306" s="8" t="s">
        <v>15221</v>
      </c>
      <c r="M2306" s="11">
        <v>44022</v>
      </c>
      <c r="N2306" s="8" t="s">
        <v>14856</v>
      </c>
      <c r="P2306" s="17"/>
    </row>
    <row r="2307" spans="1:16" s="7" customFormat="1" ht="20.100000000000001" customHeight="1">
      <c r="A2307" s="12"/>
      <c r="B2307" s="8" t="s">
        <v>168</v>
      </c>
      <c r="C2307" s="8" t="s">
        <v>14819</v>
      </c>
      <c r="D2307" s="8" t="s">
        <v>14938</v>
      </c>
      <c r="E2307" s="8" t="s">
        <v>14993</v>
      </c>
      <c r="F2307" s="8" t="s">
        <v>2479</v>
      </c>
      <c r="G2307" s="8" t="s">
        <v>2480</v>
      </c>
      <c r="H2307" s="8" t="s">
        <v>15083</v>
      </c>
      <c r="I2307" s="8" t="s">
        <v>15084</v>
      </c>
      <c r="J2307" s="8" t="s">
        <v>15085</v>
      </c>
      <c r="K2307" s="8" t="s">
        <v>16904</v>
      </c>
      <c r="L2307" s="8"/>
      <c r="M2307" s="11">
        <v>44022</v>
      </c>
      <c r="N2307" s="8" t="s">
        <v>14856</v>
      </c>
      <c r="P2307" s="17"/>
    </row>
    <row r="2308" spans="1:16" s="7" customFormat="1" ht="20.100000000000001" customHeight="1">
      <c r="A2308" s="12"/>
      <c r="B2308" s="8" t="s">
        <v>28</v>
      </c>
      <c r="C2308" s="8" t="s">
        <v>14820</v>
      </c>
      <c r="D2308" s="8" t="s">
        <v>14939</v>
      </c>
      <c r="E2308" s="8" t="s">
        <v>14994</v>
      </c>
      <c r="F2308" s="8" t="s">
        <v>2479</v>
      </c>
      <c r="G2308" s="8" t="s">
        <v>2480</v>
      </c>
      <c r="H2308" s="8" t="s">
        <v>15086</v>
      </c>
      <c r="I2308" s="8" t="s">
        <v>15087</v>
      </c>
      <c r="J2308" s="8" t="s">
        <v>15088</v>
      </c>
      <c r="K2308" s="8" t="s">
        <v>15184</v>
      </c>
      <c r="L2308" s="8" t="s">
        <v>15222</v>
      </c>
      <c r="M2308" s="11">
        <v>44022</v>
      </c>
      <c r="N2308" s="8" t="s">
        <v>14856</v>
      </c>
      <c r="P2308" s="17"/>
    </row>
    <row r="2309" spans="1:16" s="7" customFormat="1" ht="20.100000000000001" customHeight="1">
      <c r="A2309" s="12"/>
      <c r="B2309" s="8" t="s">
        <v>28</v>
      </c>
      <c r="C2309" s="8" t="s">
        <v>14821</v>
      </c>
      <c r="D2309" s="8" t="s">
        <v>14940</v>
      </c>
      <c r="E2309" s="8" t="s">
        <v>14995</v>
      </c>
      <c r="F2309" s="8" t="s">
        <v>2479</v>
      </c>
      <c r="G2309" s="8" t="s">
        <v>2673</v>
      </c>
      <c r="H2309" s="8" t="s">
        <v>15089</v>
      </c>
      <c r="I2309" s="8" t="s">
        <v>15090</v>
      </c>
      <c r="J2309" s="8" t="s">
        <v>15091</v>
      </c>
      <c r="K2309" s="8" t="s">
        <v>15185</v>
      </c>
      <c r="L2309" s="8"/>
      <c r="M2309" s="11">
        <v>44022</v>
      </c>
      <c r="N2309" s="8" t="s">
        <v>14856</v>
      </c>
      <c r="P2309" s="17"/>
    </row>
    <row r="2310" spans="1:16" s="7" customFormat="1" ht="20.100000000000001" customHeight="1">
      <c r="A2310" s="12"/>
      <c r="B2310" s="8" t="s">
        <v>28</v>
      </c>
      <c r="C2310" s="8" t="s">
        <v>14822</v>
      </c>
      <c r="D2310" s="8" t="s">
        <v>14941</v>
      </c>
      <c r="E2310" s="8" t="s">
        <v>14996</v>
      </c>
      <c r="F2310" s="8" t="s">
        <v>13992</v>
      </c>
      <c r="G2310" s="8" t="s">
        <v>2480</v>
      </c>
      <c r="H2310" s="8" t="s">
        <v>8526</v>
      </c>
      <c r="I2310" s="8" t="s">
        <v>15092</v>
      </c>
      <c r="J2310" s="8" t="s">
        <v>3051</v>
      </c>
      <c r="K2310" s="8" t="s">
        <v>23369</v>
      </c>
      <c r="L2310" s="8" t="s">
        <v>18165</v>
      </c>
      <c r="M2310" s="11">
        <v>44022</v>
      </c>
      <c r="N2310" s="8" t="s">
        <v>14856</v>
      </c>
      <c r="P2310" s="17"/>
    </row>
    <row r="2311" spans="1:16" s="7" customFormat="1" ht="20.100000000000001" customHeight="1">
      <c r="A2311" s="12"/>
      <c r="B2311" s="8" t="s">
        <v>7</v>
      </c>
      <c r="C2311" s="8" t="s">
        <v>14823</v>
      </c>
      <c r="D2311" s="8" t="s">
        <v>14942</v>
      </c>
      <c r="E2311" s="8" t="s">
        <v>14997</v>
      </c>
      <c r="F2311" s="8" t="s">
        <v>2479</v>
      </c>
      <c r="G2311" s="8" t="s">
        <v>2480</v>
      </c>
      <c r="H2311" s="8" t="s">
        <v>10566</v>
      </c>
      <c r="I2311" s="8" t="s">
        <v>15093</v>
      </c>
      <c r="J2311" s="8" t="s">
        <v>3051</v>
      </c>
      <c r="K2311" s="8" t="s">
        <v>15186</v>
      </c>
      <c r="L2311" s="8" t="s">
        <v>15223</v>
      </c>
      <c r="M2311" s="11">
        <v>44022</v>
      </c>
      <c r="N2311" s="8" t="s">
        <v>14856</v>
      </c>
      <c r="P2311" s="17"/>
    </row>
    <row r="2312" spans="1:16" s="7" customFormat="1" ht="20.100000000000001" customHeight="1">
      <c r="A2312" s="12"/>
      <c r="B2312" s="8" t="s">
        <v>7</v>
      </c>
      <c r="C2312" s="8" t="s">
        <v>14824</v>
      </c>
      <c r="D2312" s="8" t="s">
        <v>14943</v>
      </c>
      <c r="E2312" s="8" t="s">
        <v>14998</v>
      </c>
      <c r="F2312" s="8" t="s">
        <v>2749</v>
      </c>
      <c r="G2312" s="8" t="s">
        <v>2503</v>
      </c>
      <c r="H2312" s="8" t="s">
        <v>15094</v>
      </c>
      <c r="I2312" s="8" t="s">
        <v>15095</v>
      </c>
      <c r="J2312" s="8" t="s">
        <v>15096</v>
      </c>
      <c r="K2312" s="8" t="s">
        <v>16882</v>
      </c>
      <c r="L2312" s="8"/>
      <c r="M2312" s="11">
        <v>44022</v>
      </c>
      <c r="N2312" s="8" t="s">
        <v>14856</v>
      </c>
      <c r="P2312" s="17"/>
    </row>
    <row r="2313" spans="1:16" s="7" customFormat="1" ht="20.100000000000001" customHeight="1">
      <c r="A2313" s="12"/>
      <c r="B2313" s="8" t="s">
        <v>0</v>
      </c>
      <c r="C2313" s="8" t="s">
        <v>14825</v>
      </c>
      <c r="D2313" s="8" t="s">
        <v>14944</v>
      </c>
      <c r="E2313" s="8" t="s">
        <v>14999</v>
      </c>
      <c r="F2313" s="8" t="s">
        <v>2504</v>
      </c>
      <c r="G2313" s="8" t="s">
        <v>2480</v>
      </c>
      <c r="H2313" s="8" t="s">
        <v>25869</v>
      </c>
      <c r="I2313" s="8" t="s">
        <v>15098</v>
      </c>
      <c r="J2313" s="8" t="s">
        <v>3051</v>
      </c>
      <c r="K2313" s="8" t="s">
        <v>19340</v>
      </c>
      <c r="L2313" s="8"/>
      <c r="M2313" s="11">
        <v>44022</v>
      </c>
      <c r="N2313" s="8" t="s">
        <v>14856</v>
      </c>
      <c r="P2313" s="17"/>
    </row>
    <row r="2314" spans="1:16" s="7" customFormat="1" ht="20.100000000000001" customHeight="1">
      <c r="A2314" s="12"/>
      <c r="B2314" s="8" t="s">
        <v>0</v>
      </c>
      <c r="C2314" s="8" t="s">
        <v>14826</v>
      </c>
      <c r="D2314" s="8" t="s">
        <v>14945</v>
      </c>
      <c r="E2314" s="8" t="s">
        <v>15246</v>
      </c>
      <c r="F2314" s="8" t="s">
        <v>13992</v>
      </c>
      <c r="G2314" s="8" t="s">
        <v>4819</v>
      </c>
      <c r="H2314" s="8" t="s">
        <v>15099</v>
      </c>
      <c r="I2314" s="8" t="s">
        <v>15100</v>
      </c>
      <c r="J2314" s="8" t="s">
        <v>3051</v>
      </c>
      <c r="K2314" s="8" t="s">
        <v>15187</v>
      </c>
      <c r="L2314" s="8" t="s">
        <v>15224</v>
      </c>
      <c r="M2314" s="11">
        <v>44022</v>
      </c>
      <c r="N2314" s="8" t="s">
        <v>14856</v>
      </c>
      <c r="P2314" s="17"/>
    </row>
    <row r="2315" spans="1:16" s="7" customFormat="1" ht="20.100000000000001" customHeight="1">
      <c r="A2315" s="12"/>
      <c r="B2315" s="8" t="s">
        <v>0</v>
      </c>
      <c r="C2315" s="8" t="s">
        <v>14827</v>
      </c>
      <c r="D2315" s="8" t="s">
        <v>14946</v>
      </c>
      <c r="E2315" s="8" t="s">
        <v>15000</v>
      </c>
      <c r="F2315" s="8" t="s">
        <v>13992</v>
      </c>
      <c r="G2315" s="8" t="s">
        <v>2480</v>
      </c>
      <c r="H2315" s="8" t="s">
        <v>15101</v>
      </c>
      <c r="I2315" s="8" t="s">
        <v>15103</v>
      </c>
      <c r="J2315" s="8" t="s">
        <v>15104</v>
      </c>
      <c r="K2315" s="8" t="s">
        <v>21786</v>
      </c>
      <c r="L2315" s="8" t="s">
        <v>15225</v>
      </c>
      <c r="M2315" s="11">
        <v>44022</v>
      </c>
      <c r="N2315" s="8" t="s">
        <v>14856</v>
      </c>
      <c r="P2315" s="17"/>
    </row>
    <row r="2316" spans="1:16" s="7" customFormat="1" ht="20.100000000000001" customHeight="1">
      <c r="A2316" s="12"/>
      <c r="B2316" s="8" t="s">
        <v>21179</v>
      </c>
      <c r="C2316" s="8" t="s">
        <v>14828</v>
      </c>
      <c r="D2316" s="8" t="s">
        <v>14947</v>
      </c>
      <c r="E2316" s="8" t="s">
        <v>15001</v>
      </c>
      <c r="F2316" s="8" t="s">
        <v>2479</v>
      </c>
      <c r="G2316" s="8" t="s">
        <v>2480</v>
      </c>
      <c r="H2316" s="8" t="s">
        <v>15105</v>
      </c>
      <c r="I2316" s="8" t="s">
        <v>15106</v>
      </c>
      <c r="J2316" s="8" t="s">
        <v>15107</v>
      </c>
      <c r="K2316" s="8" t="s">
        <v>23354</v>
      </c>
      <c r="L2316" s="8"/>
      <c r="M2316" s="11">
        <v>44022</v>
      </c>
      <c r="N2316" s="8" t="s">
        <v>14856</v>
      </c>
      <c r="P2316" s="17"/>
    </row>
    <row r="2317" spans="1:16" s="7" customFormat="1" ht="20.100000000000001" customHeight="1">
      <c r="A2317" s="12"/>
      <c r="B2317" s="8" t="s">
        <v>0</v>
      </c>
      <c r="C2317" s="8" t="s">
        <v>14829</v>
      </c>
      <c r="D2317" s="8" t="s">
        <v>14948</v>
      </c>
      <c r="E2317" s="8" t="s">
        <v>15002</v>
      </c>
      <c r="F2317" s="8" t="s">
        <v>2479</v>
      </c>
      <c r="G2317" s="8" t="s">
        <v>2480</v>
      </c>
      <c r="H2317" s="8" t="s">
        <v>25870</v>
      </c>
      <c r="I2317" s="8" t="s">
        <v>15108</v>
      </c>
      <c r="J2317" s="8" t="s">
        <v>3051</v>
      </c>
      <c r="K2317" s="8" t="s">
        <v>15188</v>
      </c>
      <c r="L2317" s="8" t="s">
        <v>15226</v>
      </c>
      <c r="M2317" s="11">
        <v>44022</v>
      </c>
      <c r="N2317" s="8" t="s">
        <v>14856</v>
      </c>
      <c r="P2317" s="17"/>
    </row>
    <row r="2318" spans="1:16" s="7" customFormat="1" ht="20.100000000000001" customHeight="1">
      <c r="A2318" s="12"/>
      <c r="B2318" s="8" t="s">
        <v>0</v>
      </c>
      <c r="C2318" s="8" t="s">
        <v>14830</v>
      </c>
      <c r="D2318" s="8" t="s">
        <v>14949</v>
      </c>
      <c r="E2318" s="8" t="s">
        <v>15003</v>
      </c>
      <c r="F2318" s="8" t="s">
        <v>2479</v>
      </c>
      <c r="G2318" s="8" t="s">
        <v>2527</v>
      </c>
      <c r="H2318" s="8" t="s">
        <v>15109</v>
      </c>
      <c r="I2318" s="8" t="s">
        <v>15110</v>
      </c>
      <c r="J2318" s="8" t="s">
        <v>15111</v>
      </c>
      <c r="K2318" s="8" t="s">
        <v>15336</v>
      </c>
      <c r="L2318" s="8" t="s">
        <v>18166</v>
      </c>
      <c r="M2318" s="11">
        <v>44022</v>
      </c>
      <c r="N2318" s="8" t="s">
        <v>14856</v>
      </c>
      <c r="P2318" s="17"/>
    </row>
    <row r="2319" spans="1:16" s="7" customFormat="1" ht="20.100000000000001" customHeight="1">
      <c r="A2319" s="12"/>
      <c r="B2319" s="8" t="s">
        <v>0</v>
      </c>
      <c r="C2319" s="8" t="s">
        <v>14831</v>
      </c>
      <c r="D2319" s="8" t="s">
        <v>14950</v>
      </c>
      <c r="E2319" s="8" t="s">
        <v>15004</v>
      </c>
      <c r="F2319" s="8" t="s">
        <v>12017</v>
      </c>
      <c r="G2319" s="8" t="s">
        <v>2503</v>
      </c>
      <c r="H2319" s="8" t="s">
        <v>380</v>
      </c>
      <c r="I2319" s="8" t="s">
        <v>15112</v>
      </c>
      <c r="J2319" s="8" t="s">
        <v>15113</v>
      </c>
      <c r="K2319" s="8" t="s">
        <v>21845</v>
      </c>
      <c r="L2319" s="8" t="s">
        <v>15227</v>
      </c>
      <c r="M2319" s="11">
        <v>44022</v>
      </c>
      <c r="N2319" s="8" t="s">
        <v>14856</v>
      </c>
      <c r="P2319" s="17"/>
    </row>
    <row r="2320" spans="1:16" s="7" customFormat="1" ht="20.100000000000001" customHeight="1">
      <c r="A2320" s="12"/>
      <c r="B2320" s="8" t="s">
        <v>0</v>
      </c>
      <c r="C2320" s="8" t="s">
        <v>14832</v>
      </c>
      <c r="D2320" s="8" t="s">
        <v>14951</v>
      </c>
      <c r="E2320" s="8" t="s">
        <v>15005</v>
      </c>
      <c r="F2320" s="8" t="s">
        <v>13992</v>
      </c>
      <c r="G2320" s="8" t="s">
        <v>2480</v>
      </c>
      <c r="H2320" s="8" t="s">
        <v>6256</v>
      </c>
      <c r="I2320" s="8" t="s">
        <v>15114</v>
      </c>
      <c r="J2320" s="8" t="s">
        <v>3051</v>
      </c>
      <c r="K2320" s="8" t="s">
        <v>23353</v>
      </c>
      <c r="L2320" s="8" t="s">
        <v>15228</v>
      </c>
      <c r="M2320" s="11">
        <v>44022</v>
      </c>
      <c r="N2320" s="8" t="s">
        <v>14856</v>
      </c>
      <c r="P2320" s="17"/>
    </row>
    <row r="2321" spans="1:16" s="7" customFormat="1" ht="20.100000000000001" customHeight="1">
      <c r="A2321" s="12"/>
      <c r="B2321" s="8" t="s">
        <v>0</v>
      </c>
      <c r="C2321" s="8" t="s">
        <v>14833</v>
      </c>
      <c r="D2321" s="8" t="s">
        <v>14952</v>
      </c>
      <c r="E2321" s="8" t="s">
        <v>15006</v>
      </c>
      <c r="F2321" s="8" t="s">
        <v>2749</v>
      </c>
      <c r="G2321" s="8" t="s">
        <v>2503</v>
      </c>
      <c r="H2321" s="8" t="s">
        <v>672</v>
      </c>
      <c r="I2321" s="8" t="s">
        <v>15115</v>
      </c>
      <c r="J2321" s="8" t="s">
        <v>15116</v>
      </c>
      <c r="K2321" s="8" t="s">
        <v>24336</v>
      </c>
      <c r="L2321" s="8" t="s">
        <v>15229</v>
      </c>
      <c r="M2321" s="11">
        <v>44022</v>
      </c>
      <c r="N2321" s="8" t="s">
        <v>14856</v>
      </c>
      <c r="P2321" s="17"/>
    </row>
    <row r="2322" spans="1:16" s="7" customFormat="1" ht="20.100000000000001" customHeight="1">
      <c r="A2322" s="12"/>
      <c r="B2322" s="8" t="s">
        <v>0</v>
      </c>
      <c r="C2322" s="8" t="s">
        <v>14834</v>
      </c>
      <c r="D2322" s="8" t="s">
        <v>14953</v>
      </c>
      <c r="E2322" s="8" t="s">
        <v>15007</v>
      </c>
      <c r="F2322" s="8" t="s">
        <v>2479</v>
      </c>
      <c r="G2322" s="8" t="s">
        <v>2527</v>
      </c>
      <c r="H2322" s="8" t="s">
        <v>15117</v>
      </c>
      <c r="I2322" s="8" t="s">
        <v>15118</v>
      </c>
      <c r="J2322" s="8" t="s">
        <v>15119</v>
      </c>
      <c r="K2322" s="8" t="s">
        <v>15189</v>
      </c>
      <c r="L2322" s="8"/>
      <c r="M2322" s="11">
        <v>44022</v>
      </c>
      <c r="N2322" s="8" t="s">
        <v>14856</v>
      </c>
      <c r="P2322" s="17"/>
    </row>
    <row r="2323" spans="1:16" s="7" customFormat="1" ht="20.100000000000001" customHeight="1">
      <c r="A2323" s="12"/>
      <c r="B2323" s="8" t="s">
        <v>0</v>
      </c>
      <c r="C2323" s="8" t="s">
        <v>14835</v>
      </c>
      <c r="D2323" s="8" t="s">
        <v>14954</v>
      </c>
      <c r="E2323" s="8" t="s">
        <v>15008</v>
      </c>
      <c r="F2323" s="8" t="s">
        <v>13992</v>
      </c>
      <c r="G2323" s="8" t="s">
        <v>2480</v>
      </c>
      <c r="H2323" s="8" t="s">
        <v>1397</v>
      </c>
      <c r="I2323" s="8" t="s">
        <v>15120</v>
      </c>
      <c r="J2323" s="8" t="s">
        <v>15121</v>
      </c>
      <c r="K2323" s="8" t="s">
        <v>15190</v>
      </c>
      <c r="L2323" s="8" t="s">
        <v>15230</v>
      </c>
      <c r="M2323" s="11">
        <v>44022</v>
      </c>
      <c r="N2323" s="8" t="s">
        <v>14856</v>
      </c>
      <c r="P2323" s="17"/>
    </row>
    <row r="2324" spans="1:16" s="7" customFormat="1" ht="20.100000000000001" customHeight="1">
      <c r="A2324" s="12"/>
      <c r="B2324" s="8" t="s">
        <v>0</v>
      </c>
      <c r="C2324" s="8" t="s">
        <v>14836</v>
      </c>
      <c r="D2324" s="8" t="s">
        <v>14955</v>
      </c>
      <c r="E2324" s="8" t="s">
        <v>15009</v>
      </c>
      <c r="F2324" s="8" t="s">
        <v>13992</v>
      </c>
      <c r="G2324" s="8" t="s">
        <v>2503</v>
      </c>
      <c r="H2324" s="8" t="s">
        <v>15122</v>
      </c>
      <c r="I2324" s="8" t="s">
        <v>15123</v>
      </c>
      <c r="J2324" s="8" t="s">
        <v>15124</v>
      </c>
      <c r="K2324" s="8" t="s">
        <v>15191</v>
      </c>
      <c r="L2324" s="8" t="s">
        <v>15231</v>
      </c>
      <c r="M2324" s="11">
        <v>44022</v>
      </c>
      <c r="N2324" s="8" t="s">
        <v>14856</v>
      </c>
      <c r="P2324" s="17"/>
    </row>
    <row r="2325" spans="1:16" s="7" customFormat="1" ht="20.100000000000001" customHeight="1">
      <c r="A2325" s="12"/>
      <c r="B2325" s="8" t="s">
        <v>3126</v>
      </c>
      <c r="C2325" s="8" t="s">
        <v>14837</v>
      </c>
      <c r="D2325" s="8" t="s">
        <v>14956</v>
      </c>
      <c r="E2325" s="8" t="s">
        <v>15010</v>
      </c>
      <c r="F2325" s="8" t="s">
        <v>2479</v>
      </c>
      <c r="G2325" s="8" t="s">
        <v>2680</v>
      </c>
      <c r="H2325" s="8" t="s">
        <v>15125</v>
      </c>
      <c r="I2325" s="8" t="s">
        <v>15126</v>
      </c>
      <c r="J2325" s="8" t="s">
        <v>15126</v>
      </c>
      <c r="K2325" s="8" t="s">
        <v>15192</v>
      </c>
      <c r="L2325" s="8" t="s">
        <v>15232</v>
      </c>
      <c r="M2325" s="11">
        <v>44022</v>
      </c>
      <c r="N2325" s="8" t="s">
        <v>14856</v>
      </c>
      <c r="P2325" s="17"/>
    </row>
    <row r="2326" spans="1:16" s="7" customFormat="1" ht="20.100000000000001" customHeight="1">
      <c r="A2326" s="12"/>
      <c r="B2326" s="8" t="s">
        <v>3126</v>
      </c>
      <c r="C2326" s="8" t="s">
        <v>14838</v>
      </c>
      <c r="D2326" s="8" t="s">
        <v>14957</v>
      </c>
      <c r="E2326" s="8" t="s">
        <v>15011</v>
      </c>
      <c r="F2326" s="8" t="s">
        <v>2479</v>
      </c>
      <c r="G2326" s="8" t="s">
        <v>2480</v>
      </c>
      <c r="H2326" s="8" t="s">
        <v>15127</v>
      </c>
      <c r="I2326" s="8" t="s">
        <v>15128</v>
      </c>
      <c r="J2326" s="8" t="s">
        <v>15129</v>
      </c>
      <c r="K2326" s="8" t="s">
        <v>15193</v>
      </c>
      <c r="L2326" s="8"/>
      <c r="M2326" s="11">
        <v>44022</v>
      </c>
      <c r="N2326" s="8" t="s">
        <v>14856</v>
      </c>
      <c r="P2326" s="17"/>
    </row>
    <row r="2327" spans="1:16" s="7" customFormat="1" ht="20.100000000000001" customHeight="1">
      <c r="A2327" s="12"/>
      <c r="B2327" s="8" t="s">
        <v>381</v>
      </c>
      <c r="C2327" s="8" t="s">
        <v>14839</v>
      </c>
      <c r="D2327" s="8" t="s">
        <v>14958</v>
      </c>
      <c r="E2327" s="8" t="s">
        <v>2671</v>
      </c>
      <c r="F2327" s="8" t="s">
        <v>2479</v>
      </c>
      <c r="G2327" s="8" t="s">
        <v>2680</v>
      </c>
      <c r="H2327" s="8" t="s">
        <v>15130</v>
      </c>
      <c r="I2327" s="8" t="s">
        <v>15131</v>
      </c>
      <c r="J2327" s="8" t="s">
        <v>15132</v>
      </c>
      <c r="K2327" s="8" t="s">
        <v>15194</v>
      </c>
      <c r="L2327" s="8" t="s">
        <v>15233</v>
      </c>
      <c r="M2327" s="11">
        <v>44022</v>
      </c>
      <c r="N2327" s="8" t="s">
        <v>14856</v>
      </c>
      <c r="P2327" s="17"/>
    </row>
    <row r="2328" spans="1:16" s="7" customFormat="1" ht="19.149999999999999" customHeight="1">
      <c r="A2328" s="12"/>
      <c r="B2328" s="8" t="s">
        <v>381</v>
      </c>
      <c r="C2328" s="8" t="s">
        <v>14840</v>
      </c>
      <c r="D2328" s="8" t="s">
        <v>14959</v>
      </c>
      <c r="E2328" s="8" t="s">
        <v>15012</v>
      </c>
      <c r="F2328" s="8" t="s">
        <v>2479</v>
      </c>
      <c r="G2328" s="8" t="s">
        <v>2480</v>
      </c>
      <c r="H2328" s="8" t="s">
        <v>15133</v>
      </c>
      <c r="I2328" s="8" t="s">
        <v>15134</v>
      </c>
      <c r="J2328" s="8" t="s">
        <v>15135</v>
      </c>
      <c r="K2328" s="8" t="s">
        <v>22591</v>
      </c>
      <c r="L2328" s="8" t="s">
        <v>15234</v>
      </c>
      <c r="M2328" s="11">
        <v>44022</v>
      </c>
      <c r="N2328" s="8" t="s">
        <v>14856</v>
      </c>
      <c r="P2328" s="17"/>
    </row>
    <row r="2329" spans="1:16" s="7" customFormat="1" ht="20.100000000000001" customHeight="1">
      <c r="A2329" s="12"/>
      <c r="B2329" s="8" t="s">
        <v>32</v>
      </c>
      <c r="C2329" s="8" t="s">
        <v>14841</v>
      </c>
      <c r="D2329" s="8" t="s">
        <v>14960</v>
      </c>
      <c r="E2329" s="8" t="s">
        <v>15013</v>
      </c>
      <c r="F2329" s="8" t="s">
        <v>2479</v>
      </c>
      <c r="G2329" s="8" t="s">
        <v>2503</v>
      </c>
      <c r="H2329" s="8" t="s">
        <v>1555</v>
      </c>
      <c r="I2329" s="8" t="s">
        <v>15136</v>
      </c>
      <c r="J2329" s="8" t="s">
        <v>15137</v>
      </c>
      <c r="K2329" s="8" t="s">
        <v>23444</v>
      </c>
      <c r="L2329" s="8" t="s">
        <v>15235</v>
      </c>
      <c r="M2329" s="11">
        <v>44022</v>
      </c>
      <c r="N2329" s="8" t="s">
        <v>14856</v>
      </c>
      <c r="P2329" s="17"/>
    </row>
    <row r="2330" spans="1:16" s="7" customFormat="1" ht="20.100000000000001" customHeight="1">
      <c r="A2330" s="12"/>
      <c r="B2330" s="8" t="s">
        <v>32</v>
      </c>
      <c r="C2330" s="8" t="s">
        <v>14842</v>
      </c>
      <c r="D2330" s="8" t="s">
        <v>14961</v>
      </c>
      <c r="E2330" s="8" t="s">
        <v>15014</v>
      </c>
      <c r="F2330" s="8" t="s">
        <v>2479</v>
      </c>
      <c r="G2330" s="8" t="s">
        <v>2480</v>
      </c>
      <c r="H2330" s="8" t="s">
        <v>25871</v>
      </c>
      <c r="I2330" s="8" t="s">
        <v>15138</v>
      </c>
      <c r="J2330" s="8" t="s">
        <v>15139</v>
      </c>
      <c r="K2330" s="8" t="s">
        <v>15195</v>
      </c>
      <c r="L2330" s="8"/>
      <c r="M2330" s="11">
        <v>44022</v>
      </c>
      <c r="N2330" s="8" t="s">
        <v>14856</v>
      </c>
      <c r="P2330" s="17"/>
    </row>
    <row r="2331" spans="1:16" s="7" customFormat="1" ht="20.100000000000001" customHeight="1">
      <c r="A2331" s="12"/>
      <c r="B2331" s="8" t="s">
        <v>32</v>
      </c>
      <c r="C2331" s="8" t="s">
        <v>14843</v>
      </c>
      <c r="D2331" s="8" t="s">
        <v>14962</v>
      </c>
      <c r="E2331" s="8" t="s">
        <v>15015</v>
      </c>
      <c r="F2331" s="8" t="s">
        <v>2479</v>
      </c>
      <c r="G2331" s="8" t="s">
        <v>2480</v>
      </c>
      <c r="H2331" s="8" t="s">
        <v>7586</v>
      </c>
      <c r="I2331" s="8" t="s">
        <v>15140</v>
      </c>
      <c r="J2331" s="8" t="s">
        <v>15141</v>
      </c>
      <c r="K2331" s="8" t="s">
        <v>15196</v>
      </c>
      <c r="L2331" s="8" t="s">
        <v>15236</v>
      </c>
      <c r="M2331" s="11">
        <v>44022</v>
      </c>
      <c r="N2331" s="8" t="s">
        <v>14856</v>
      </c>
      <c r="P2331" s="17"/>
    </row>
    <row r="2332" spans="1:16" s="7" customFormat="1" ht="20.100000000000001" customHeight="1">
      <c r="A2332" s="12"/>
      <c r="B2332" s="8" t="s">
        <v>32</v>
      </c>
      <c r="C2332" s="8" t="s">
        <v>14844</v>
      </c>
      <c r="D2332" s="8" t="s">
        <v>14963</v>
      </c>
      <c r="E2332" s="8" t="s">
        <v>15016</v>
      </c>
      <c r="F2332" s="8" t="s">
        <v>2479</v>
      </c>
      <c r="G2332" s="8" t="s">
        <v>2480</v>
      </c>
      <c r="H2332" s="8" t="s">
        <v>15142</v>
      </c>
      <c r="I2332" s="8" t="s">
        <v>15143</v>
      </c>
      <c r="J2332" s="8" t="s">
        <v>15144</v>
      </c>
      <c r="K2332" s="8" t="s">
        <v>15197</v>
      </c>
      <c r="L2332" s="8"/>
      <c r="M2332" s="11">
        <v>44022</v>
      </c>
      <c r="N2332" s="8" t="s">
        <v>14856</v>
      </c>
      <c r="P2332" s="17"/>
    </row>
    <row r="2333" spans="1:16" s="7" customFormat="1" ht="20.100000000000001" customHeight="1">
      <c r="A2333" s="12"/>
      <c r="B2333" s="8" t="s">
        <v>15</v>
      </c>
      <c r="C2333" s="8" t="s">
        <v>14845</v>
      </c>
      <c r="D2333" s="8" t="s">
        <v>14964</v>
      </c>
      <c r="E2333" s="8" t="s">
        <v>15017</v>
      </c>
      <c r="F2333" s="8" t="s">
        <v>2479</v>
      </c>
      <c r="G2333" s="8" t="s">
        <v>2480</v>
      </c>
      <c r="H2333" s="8" t="s">
        <v>15145</v>
      </c>
      <c r="I2333" s="8" t="s">
        <v>15146</v>
      </c>
      <c r="J2333" s="8" t="s">
        <v>3051</v>
      </c>
      <c r="K2333" s="8" t="s">
        <v>15198</v>
      </c>
      <c r="L2333" s="8"/>
      <c r="M2333" s="11">
        <v>44022</v>
      </c>
      <c r="N2333" s="8" t="s">
        <v>14856</v>
      </c>
      <c r="P2333" s="17"/>
    </row>
    <row r="2334" spans="1:16" s="7" customFormat="1" ht="20.100000000000001" customHeight="1">
      <c r="A2334" s="12"/>
      <c r="B2334" s="8" t="s">
        <v>15</v>
      </c>
      <c r="C2334" s="8" t="s">
        <v>14846</v>
      </c>
      <c r="D2334" s="8" t="s">
        <v>18183</v>
      </c>
      <c r="E2334" s="8" t="s">
        <v>15018</v>
      </c>
      <c r="F2334" s="8" t="s">
        <v>2504</v>
      </c>
      <c r="G2334" s="8" t="s">
        <v>2480</v>
      </c>
      <c r="H2334" s="8" t="s">
        <v>18184</v>
      </c>
      <c r="I2334" s="8" t="s">
        <v>15147</v>
      </c>
      <c r="J2334" s="8" t="s">
        <v>3051</v>
      </c>
      <c r="K2334" s="8" t="s">
        <v>15199</v>
      </c>
      <c r="L2334" s="8" t="s">
        <v>15237</v>
      </c>
      <c r="M2334" s="11">
        <v>44022</v>
      </c>
      <c r="N2334" s="8" t="s">
        <v>14856</v>
      </c>
      <c r="P2334" s="17"/>
    </row>
    <row r="2335" spans="1:16" s="7" customFormat="1" ht="20.100000000000001" customHeight="1">
      <c r="A2335" s="12"/>
      <c r="B2335" s="8" t="s">
        <v>15</v>
      </c>
      <c r="C2335" s="8" t="s">
        <v>14847</v>
      </c>
      <c r="D2335" s="8" t="s">
        <v>14965</v>
      </c>
      <c r="E2335" s="8" t="s">
        <v>15019</v>
      </c>
      <c r="F2335" s="8" t="s">
        <v>2504</v>
      </c>
      <c r="G2335" s="8" t="s">
        <v>2480</v>
      </c>
      <c r="H2335" s="8" t="s">
        <v>15148</v>
      </c>
      <c r="I2335" s="8" t="s">
        <v>15149</v>
      </c>
      <c r="J2335" s="8" t="s">
        <v>15150</v>
      </c>
      <c r="K2335" s="8" t="s">
        <v>15200</v>
      </c>
      <c r="L2335" s="8" t="s">
        <v>15238</v>
      </c>
      <c r="M2335" s="11">
        <v>44022</v>
      </c>
      <c r="N2335" s="8" t="s">
        <v>14856</v>
      </c>
      <c r="P2335" s="17"/>
    </row>
    <row r="2336" spans="1:16" s="7" customFormat="1" ht="20.100000000000001" customHeight="1">
      <c r="A2336" s="12"/>
      <c r="B2336" s="8" t="s">
        <v>38</v>
      </c>
      <c r="C2336" s="8" t="s">
        <v>14848</v>
      </c>
      <c r="D2336" s="8" t="s">
        <v>14966</v>
      </c>
      <c r="E2336" s="8" t="s">
        <v>15020</v>
      </c>
      <c r="F2336" s="8" t="s">
        <v>2479</v>
      </c>
      <c r="G2336" s="8" t="s">
        <v>4819</v>
      </c>
      <c r="H2336" s="8" t="s">
        <v>15151</v>
      </c>
      <c r="I2336" s="8" t="s">
        <v>15152</v>
      </c>
      <c r="J2336" s="8" t="s">
        <v>15153</v>
      </c>
      <c r="K2336" s="8" t="s">
        <v>15201</v>
      </c>
      <c r="L2336" s="8" t="s">
        <v>15239</v>
      </c>
      <c r="M2336" s="11">
        <v>44022</v>
      </c>
      <c r="N2336" s="8" t="s">
        <v>14856</v>
      </c>
      <c r="P2336" s="17"/>
    </row>
    <row r="2337" spans="1:16" s="7" customFormat="1" ht="20.100000000000001" customHeight="1">
      <c r="A2337" s="12"/>
      <c r="B2337" s="8" t="s">
        <v>38</v>
      </c>
      <c r="C2337" s="8" t="s">
        <v>14849</v>
      </c>
      <c r="D2337" s="8" t="s">
        <v>21820</v>
      </c>
      <c r="E2337" s="8" t="s">
        <v>15021</v>
      </c>
      <c r="F2337" s="8" t="s">
        <v>2504</v>
      </c>
      <c r="G2337" s="8" t="s">
        <v>2480</v>
      </c>
      <c r="H2337" s="8" t="s">
        <v>15154</v>
      </c>
      <c r="I2337" s="8" t="s">
        <v>15155</v>
      </c>
      <c r="J2337" s="8" t="s">
        <v>15156</v>
      </c>
      <c r="K2337" s="8" t="s">
        <v>24486</v>
      </c>
      <c r="L2337" s="8"/>
      <c r="M2337" s="11">
        <v>44022</v>
      </c>
      <c r="N2337" s="8" t="s">
        <v>14856</v>
      </c>
      <c r="P2337" s="17"/>
    </row>
    <row r="2338" spans="1:16" s="7" customFormat="1" ht="20.100000000000001" customHeight="1">
      <c r="A2338" s="12"/>
      <c r="B2338" s="8" t="s">
        <v>468</v>
      </c>
      <c r="C2338" s="8" t="s">
        <v>14850</v>
      </c>
      <c r="D2338" s="8" t="s">
        <v>14967</v>
      </c>
      <c r="E2338" s="8" t="s">
        <v>15022</v>
      </c>
      <c r="F2338" s="8" t="s">
        <v>2479</v>
      </c>
      <c r="G2338" s="8" t="s">
        <v>2480</v>
      </c>
      <c r="H2338" s="8" t="s">
        <v>10189</v>
      </c>
      <c r="I2338" s="8" t="s">
        <v>15157</v>
      </c>
      <c r="J2338" s="8" t="s">
        <v>15158</v>
      </c>
      <c r="K2338" s="8" t="s">
        <v>15202</v>
      </c>
      <c r="L2338" s="8" t="s">
        <v>15240</v>
      </c>
      <c r="M2338" s="11">
        <v>44022</v>
      </c>
      <c r="N2338" s="8" t="s">
        <v>14856</v>
      </c>
      <c r="P2338" s="17"/>
    </row>
    <row r="2339" spans="1:16" s="7" customFormat="1" ht="20.100000000000001" customHeight="1">
      <c r="A2339" s="12"/>
      <c r="B2339" s="8" t="s">
        <v>468</v>
      </c>
      <c r="C2339" s="8" t="s">
        <v>14851</v>
      </c>
      <c r="D2339" s="8" t="s">
        <v>18220</v>
      </c>
      <c r="E2339" s="8" t="s">
        <v>15023</v>
      </c>
      <c r="F2339" s="8" t="s">
        <v>2479</v>
      </c>
      <c r="G2339" s="8" t="s">
        <v>2527</v>
      </c>
      <c r="H2339" s="8" t="s">
        <v>25872</v>
      </c>
      <c r="I2339" s="8" t="s">
        <v>15159</v>
      </c>
      <c r="J2339" s="8" t="s">
        <v>15159</v>
      </c>
      <c r="K2339" s="8" t="s">
        <v>18221</v>
      </c>
      <c r="L2339" s="8" t="s">
        <v>15241</v>
      </c>
      <c r="M2339" s="11">
        <v>44022</v>
      </c>
      <c r="N2339" s="8" t="s">
        <v>14856</v>
      </c>
      <c r="P2339" s="17"/>
    </row>
    <row r="2340" spans="1:16" s="7" customFormat="1" ht="20.100000000000001" customHeight="1">
      <c r="A2340" s="12"/>
      <c r="B2340" s="8" t="s">
        <v>48</v>
      </c>
      <c r="C2340" s="8" t="s">
        <v>14852</v>
      </c>
      <c r="D2340" s="8" t="s">
        <v>14968</v>
      </c>
      <c r="E2340" s="8" t="s">
        <v>15024</v>
      </c>
      <c r="F2340" s="8" t="s">
        <v>2479</v>
      </c>
      <c r="G2340" s="8" t="s">
        <v>2480</v>
      </c>
      <c r="H2340" s="8" t="s">
        <v>15160</v>
      </c>
      <c r="I2340" s="8" t="s">
        <v>15161</v>
      </c>
      <c r="J2340" s="8" t="s">
        <v>15162</v>
      </c>
      <c r="K2340" s="8" t="s">
        <v>15203</v>
      </c>
      <c r="L2340" s="8"/>
      <c r="M2340" s="11">
        <v>44022</v>
      </c>
      <c r="N2340" s="8" t="s">
        <v>14856</v>
      </c>
      <c r="P2340" s="17"/>
    </row>
    <row r="2341" spans="1:16" s="7" customFormat="1" ht="20.100000000000001" customHeight="1">
      <c r="A2341" s="12"/>
      <c r="B2341" s="8" t="s">
        <v>48</v>
      </c>
      <c r="C2341" s="8" t="s">
        <v>14853</v>
      </c>
      <c r="D2341" s="8" t="s">
        <v>16896</v>
      </c>
      <c r="E2341" s="8" t="s">
        <v>15025</v>
      </c>
      <c r="F2341" s="8" t="s">
        <v>2749</v>
      </c>
      <c r="G2341" s="8" t="s">
        <v>4819</v>
      </c>
      <c r="H2341" s="8" t="s">
        <v>15163</v>
      </c>
      <c r="I2341" s="8" t="s">
        <v>15164</v>
      </c>
      <c r="J2341" s="8" t="s">
        <v>3051</v>
      </c>
      <c r="K2341" s="8" t="s">
        <v>15204</v>
      </c>
      <c r="L2341" s="8" t="s">
        <v>15242</v>
      </c>
      <c r="M2341" s="11">
        <v>44022</v>
      </c>
      <c r="N2341" s="8" t="s">
        <v>14856</v>
      </c>
      <c r="P2341" s="17"/>
    </row>
    <row r="2342" spans="1:16" s="7" customFormat="1" ht="20.100000000000001" customHeight="1">
      <c r="A2342" s="12"/>
      <c r="B2342" s="8" t="s">
        <v>48</v>
      </c>
      <c r="C2342" s="8" t="s">
        <v>14854</v>
      </c>
      <c r="D2342" s="8" t="s">
        <v>14969</v>
      </c>
      <c r="E2342" s="8" t="s">
        <v>15026</v>
      </c>
      <c r="F2342" s="8" t="s">
        <v>2504</v>
      </c>
      <c r="G2342" s="8" t="s">
        <v>2480</v>
      </c>
      <c r="H2342" s="8" t="s">
        <v>15097</v>
      </c>
      <c r="I2342" s="8" t="s">
        <v>15165</v>
      </c>
      <c r="J2342" s="8" t="s">
        <v>15166</v>
      </c>
      <c r="K2342" s="8" t="s">
        <v>15205</v>
      </c>
      <c r="L2342" s="8"/>
      <c r="M2342" s="11">
        <v>44022</v>
      </c>
      <c r="N2342" s="8" t="s">
        <v>14856</v>
      </c>
      <c r="P2342" s="17"/>
    </row>
    <row r="2343" spans="1:16" s="7" customFormat="1" ht="20.100000000000001" customHeight="1">
      <c r="A2343" s="12"/>
      <c r="B2343" s="8" t="s">
        <v>48</v>
      </c>
      <c r="C2343" s="8" t="s">
        <v>14855</v>
      </c>
      <c r="D2343" s="8" t="s">
        <v>14970</v>
      </c>
      <c r="E2343" s="8" t="s">
        <v>15027</v>
      </c>
      <c r="F2343" s="8" t="s">
        <v>2479</v>
      </c>
      <c r="G2343" s="8" t="s">
        <v>2480</v>
      </c>
      <c r="H2343" s="8" t="s">
        <v>15167</v>
      </c>
      <c r="I2343" s="8" t="s">
        <v>15168</v>
      </c>
      <c r="J2343" s="8" t="s">
        <v>3051</v>
      </c>
      <c r="K2343" s="8" t="s">
        <v>15206</v>
      </c>
      <c r="L2343" s="8" t="s">
        <v>15243</v>
      </c>
      <c r="M2343" s="11">
        <v>44022</v>
      </c>
      <c r="N2343" s="8" t="s">
        <v>14856</v>
      </c>
      <c r="P2343" s="17"/>
    </row>
    <row r="2344" spans="1:16" s="7" customFormat="1" ht="20.100000000000001" customHeight="1">
      <c r="A2344" s="12"/>
      <c r="B2344" s="8" t="s">
        <v>5708</v>
      </c>
      <c r="C2344" s="8" t="s">
        <v>14799</v>
      </c>
      <c r="D2344" s="8" t="s">
        <v>14971</v>
      </c>
      <c r="E2344" s="8" t="s">
        <v>15028</v>
      </c>
      <c r="F2344" s="8" t="s">
        <v>2479</v>
      </c>
      <c r="G2344" s="8" t="s">
        <v>2480</v>
      </c>
      <c r="H2344" s="8" t="s">
        <v>1282</v>
      </c>
      <c r="I2344" s="8" t="s">
        <v>15169</v>
      </c>
      <c r="J2344" s="8" t="s">
        <v>3051</v>
      </c>
      <c r="K2344" s="8" t="s">
        <v>15207</v>
      </c>
      <c r="L2344" s="8" t="s">
        <v>15244</v>
      </c>
      <c r="M2344" s="11">
        <v>44022</v>
      </c>
      <c r="N2344" s="8" t="s">
        <v>14856</v>
      </c>
      <c r="P2344" s="17"/>
    </row>
    <row r="2345" spans="1:16" s="7" customFormat="1" ht="20.100000000000001" customHeight="1">
      <c r="A2345" s="12"/>
      <c r="B2345" s="8" t="s">
        <v>1834</v>
      </c>
      <c r="C2345" s="8" t="s">
        <v>14873</v>
      </c>
      <c r="D2345" s="8" t="s">
        <v>14972</v>
      </c>
      <c r="E2345" s="8" t="s">
        <v>15029</v>
      </c>
      <c r="F2345" s="8" t="s">
        <v>2479</v>
      </c>
      <c r="G2345" s="8" t="s">
        <v>2503</v>
      </c>
      <c r="H2345" s="8" t="s">
        <v>15170</v>
      </c>
      <c r="I2345" s="8" t="s">
        <v>15171</v>
      </c>
      <c r="J2345" s="8" t="s">
        <v>15171</v>
      </c>
      <c r="K2345" s="8" t="s">
        <v>15208</v>
      </c>
      <c r="L2345" s="8" t="s">
        <v>15245</v>
      </c>
      <c r="M2345" s="11">
        <v>44022</v>
      </c>
      <c r="N2345" s="8" t="s">
        <v>14856</v>
      </c>
      <c r="P2345" s="17"/>
    </row>
    <row r="2346" spans="1:16" s="7" customFormat="1" ht="20.100000000000001" customHeight="1">
      <c r="A2346" s="12"/>
      <c r="B2346" s="8" t="s">
        <v>44</v>
      </c>
      <c r="C2346" s="8" t="s">
        <v>15251</v>
      </c>
      <c r="D2346" s="8" t="s">
        <v>15347</v>
      </c>
      <c r="E2346" s="8" t="s">
        <v>15414</v>
      </c>
      <c r="F2346" s="8" t="s">
        <v>2504</v>
      </c>
      <c r="G2346" s="8" t="s">
        <v>2480</v>
      </c>
      <c r="H2346" s="8" t="s">
        <v>5307</v>
      </c>
      <c r="I2346" s="8" t="s">
        <v>15489</v>
      </c>
      <c r="J2346" s="8" t="s">
        <v>15490</v>
      </c>
      <c r="K2346" s="8" t="s">
        <v>15671</v>
      </c>
      <c r="L2346" s="8"/>
      <c r="M2346" s="11">
        <v>44084</v>
      </c>
      <c r="N2346" s="8" t="s">
        <v>15757</v>
      </c>
      <c r="P2346" s="17"/>
    </row>
    <row r="2347" spans="1:16" s="7" customFormat="1" ht="20.100000000000001" customHeight="1">
      <c r="A2347" s="12"/>
      <c r="B2347" s="8" t="s">
        <v>44</v>
      </c>
      <c r="C2347" s="8" t="s">
        <v>15255</v>
      </c>
      <c r="D2347" s="8" t="s">
        <v>15348</v>
      </c>
      <c r="E2347" s="8" t="s">
        <v>15415</v>
      </c>
      <c r="F2347" s="8" t="s">
        <v>2479</v>
      </c>
      <c r="G2347" s="8" t="s">
        <v>2527</v>
      </c>
      <c r="H2347" s="8" t="s">
        <v>15491</v>
      </c>
      <c r="I2347" s="8" t="s">
        <v>15492</v>
      </c>
      <c r="J2347" s="8" t="s">
        <v>15493</v>
      </c>
      <c r="K2347" s="8" t="s">
        <v>15672</v>
      </c>
      <c r="L2347" s="8" t="s">
        <v>15721</v>
      </c>
      <c r="M2347" s="11">
        <v>44084</v>
      </c>
      <c r="N2347" s="8" t="s">
        <v>15757</v>
      </c>
      <c r="P2347" s="17"/>
    </row>
    <row r="2348" spans="1:16" s="7" customFormat="1" ht="20.100000000000001" customHeight="1">
      <c r="A2348" s="12"/>
      <c r="B2348" s="8" t="s">
        <v>44</v>
      </c>
      <c r="C2348" s="8" t="s">
        <v>15256</v>
      </c>
      <c r="D2348" s="8" t="s">
        <v>15349</v>
      </c>
      <c r="E2348" s="8" t="s">
        <v>15416</v>
      </c>
      <c r="F2348" s="8" t="s">
        <v>2504</v>
      </c>
      <c r="G2348" s="8" t="s">
        <v>2480</v>
      </c>
      <c r="H2348" s="8" t="s">
        <v>15494</v>
      </c>
      <c r="I2348" s="8" t="s">
        <v>15495</v>
      </c>
      <c r="J2348" s="8" t="s">
        <v>15496</v>
      </c>
      <c r="K2348" s="8" t="s">
        <v>15673</v>
      </c>
      <c r="L2348" s="8"/>
      <c r="M2348" s="11">
        <v>44084</v>
      </c>
      <c r="N2348" s="8" t="s">
        <v>15757</v>
      </c>
      <c r="P2348" s="17"/>
    </row>
    <row r="2349" spans="1:16" s="7" customFormat="1" ht="20.100000000000001" customHeight="1">
      <c r="A2349" s="12"/>
      <c r="B2349" s="8" t="s">
        <v>44</v>
      </c>
      <c r="C2349" s="8" t="s">
        <v>15257</v>
      </c>
      <c r="D2349" s="8" t="s">
        <v>15350</v>
      </c>
      <c r="E2349" s="8" t="s">
        <v>15417</v>
      </c>
      <c r="F2349" s="8" t="s">
        <v>2479</v>
      </c>
      <c r="G2349" s="8" t="s">
        <v>2680</v>
      </c>
      <c r="H2349" s="8" t="s">
        <v>5265</v>
      </c>
      <c r="I2349" s="8" t="s">
        <v>15497</v>
      </c>
      <c r="J2349" s="8" t="s">
        <v>15498</v>
      </c>
      <c r="K2349" s="8" t="s">
        <v>15674</v>
      </c>
      <c r="L2349" s="8" t="s">
        <v>15722</v>
      </c>
      <c r="M2349" s="11">
        <v>44084</v>
      </c>
      <c r="N2349" s="8" t="s">
        <v>15756</v>
      </c>
      <c r="P2349" s="17"/>
    </row>
    <row r="2350" spans="1:16" s="7" customFormat="1" ht="20.100000000000001" customHeight="1">
      <c r="A2350" s="12"/>
      <c r="B2350" s="8" t="s">
        <v>21</v>
      </c>
      <c r="C2350" s="8" t="s">
        <v>15258</v>
      </c>
      <c r="D2350" s="8" t="s">
        <v>16843</v>
      </c>
      <c r="E2350" s="8" t="s">
        <v>16844</v>
      </c>
      <c r="F2350" s="8" t="s">
        <v>2479</v>
      </c>
      <c r="G2350" s="8" t="s">
        <v>2480</v>
      </c>
      <c r="H2350" s="8" t="s">
        <v>15499</v>
      </c>
      <c r="I2350" s="8" t="s">
        <v>15500</v>
      </c>
      <c r="J2350" s="8" t="s">
        <v>15501</v>
      </c>
      <c r="K2350" s="8" t="s">
        <v>16887</v>
      </c>
      <c r="L2350" s="8" t="s">
        <v>18167</v>
      </c>
      <c r="M2350" s="11">
        <v>44084</v>
      </c>
      <c r="N2350" s="8" t="s">
        <v>15756</v>
      </c>
      <c r="P2350" s="17"/>
    </row>
    <row r="2351" spans="1:16" s="7" customFormat="1" ht="20.100000000000001" customHeight="1">
      <c r="A2351" s="12"/>
      <c r="B2351" s="8" t="s">
        <v>21</v>
      </c>
      <c r="C2351" s="8" t="s">
        <v>15259</v>
      </c>
      <c r="D2351" s="8" t="s">
        <v>15351</v>
      </c>
      <c r="E2351" s="8" t="s">
        <v>15418</v>
      </c>
      <c r="F2351" s="8" t="s">
        <v>2749</v>
      </c>
      <c r="G2351" s="8" t="s">
        <v>2680</v>
      </c>
      <c r="H2351" s="8" t="s">
        <v>15502</v>
      </c>
      <c r="I2351" s="8" t="s">
        <v>15504</v>
      </c>
      <c r="J2351" s="8" t="s">
        <v>15504</v>
      </c>
      <c r="K2351" s="8" t="s">
        <v>15675</v>
      </c>
      <c r="L2351" s="8" t="s">
        <v>15723</v>
      </c>
      <c r="M2351" s="11">
        <v>44084</v>
      </c>
      <c r="N2351" s="8" t="s">
        <v>15756</v>
      </c>
      <c r="P2351" s="17"/>
    </row>
    <row r="2352" spans="1:16" s="7" customFormat="1" ht="20.100000000000001" customHeight="1">
      <c r="A2352" s="12"/>
      <c r="B2352" s="8" t="s">
        <v>21</v>
      </c>
      <c r="C2352" s="8" t="s">
        <v>15260</v>
      </c>
      <c r="D2352" s="8" t="s">
        <v>15352</v>
      </c>
      <c r="E2352" s="8" t="s">
        <v>15419</v>
      </c>
      <c r="F2352" s="8" t="s">
        <v>13992</v>
      </c>
      <c r="G2352" s="8" t="s">
        <v>2503</v>
      </c>
      <c r="H2352" s="8" t="s">
        <v>15505</v>
      </c>
      <c r="I2352" s="8" t="s">
        <v>15506</v>
      </c>
      <c r="J2352" s="8" t="s">
        <v>15507</v>
      </c>
      <c r="K2352" s="8" t="s">
        <v>15676</v>
      </c>
      <c r="L2352" s="8" t="s">
        <v>15724</v>
      </c>
      <c r="M2352" s="11">
        <v>44084</v>
      </c>
      <c r="N2352" s="8" t="s">
        <v>15756</v>
      </c>
      <c r="P2352" s="17"/>
    </row>
    <row r="2353" spans="1:16" ht="20.100000000000001" customHeight="1">
      <c r="A2353" s="12"/>
      <c r="B2353" s="8" t="s">
        <v>21</v>
      </c>
      <c r="C2353" s="8" t="s">
        <v>20594</v>
      </c>
      <c r="D2353" s="8" t="s">
        <v>20593</v>
      </c>
      <c r="E2353" s="8" t="s">
        <v>15420</v>
      </c>
      <c r="F2353" s="8" t="s">
        <v>2479</v>
      </c>
      <c r="G2353" s="8" t="s">
        <v>2480</v>
      </c>
      <c r="H2353" s="8" t="s">
        <v>25873</v>
      </c>
      <c r="I2353" s="8" t="s">
        <v>15508</v>
      </c>
      <c r="J2353" s="8" t="s">
        <v>15509</v>
      </c>
      <c r="K2353" s="8" t="s">
        <v>15785</v>
      </c>
      <c r="L2353" s="8" t="s">
        <v>18168</v>
      </c>
      <c r="M2353" s="11">
        <v>44084</v>
      </c>
      <c r="N2353" s="8" t="s">
        <v>15756</v>
      </c>
      <c r="P2353" s="17"/>
    </row>
    <row r="2354" spans="1:16" s="7" customFormat="1" ht="20.100000000000001" customHeight="1">
      <c r="A2354" s="12"/>
      <c r="B2354" s="8" t="s">
        <v>21</v>
      </c>
      <c r="C2354" s="8" t="s">
        <v>15261</v>
      </c>
      <c r="D2354" s="8" t="s">
        <v>15353</v>
      </c>
      <c r="E2354" s="8" t="s">
        <v>15421</v>
      </c>
      <c r="F2354" s="8" t="s">
        <v>2479</v>
      </c>
      <c r="G2354" s="8" t="s">
        <v>2480</v>
      </c>
      <c r="H2354" s="8" t="s">
        <v>15510</v>
      </c>
      <c r="I2354" s="8" t="s">
        <v>15511</v>
      </c>
      <c r="J2354" s="8" t="s">
        <v>15512</v>
      </c>
      <c r="K2354" s="8" t="s">
        <v>19971</v>
      </c>
      <c r="L2354" s="8"/>
      <c r="M2354" s="11">
        <v>44084</v>
      </c>
      <c r="N2354" s="8" t="s">
        <v>15756</v>
      </c>
      <c r="P2354" s="17"/>
    </row>
    <row r="2355" spans="1:16" s="7" customFormat="1" ht="20.100000000000001" customHeight="1">
      <c r="A2355" s="12"/>
      <c r="B2355" s="8" t="s">
        <v>21</v>
      </c>
      <c r="C2355" s="8" t="s">
        <v>15262</v>
      </c>
      <c r="D2355" s="8" t="s">
        <v>15354</v>
      </c>
      <c r="E2355" s="8" t="s">
        <v>16849</v>
      </c>
      <c r="F2355" s="8" t="s">
        <v>2479</v>
      </c>
      <c r="G2355" s="8" t="s">
        <v>2527</v>
      </c>
      <c r="H2355" s="8" t="s">
        <v>15513</v>
      </c>
      <c r="I2355" s="8" t="s">
        <v>15514</v>
      </c>
      <c r="J2355" s="8" t="s">
        <v>15515</v>
      </c>
      <c r="K2355" s="8" t="s">
        <v>18735</v>
      </c>
      <c r="L2355" s="8"/>
      <c r="M2355" s="11">
        <v>44084</v>
      </c>
      <c r="N2355" s="8" t="s">
        <v>15756</v>
      </c>
      <c r="P2355" s="17"/>
    </row>
    <row r="2356" spans="1:16" s="7" customFormat="1" ht="20.100000000000001" customHeight="1">
      <c r="A2356" s="12"/>
      <c r="B2356" s="8" t="s">
        <v>21</v>
      </c>
      <c r="C2356" s="8" t="s">
        <v>15263</v>
      </c>
      <c r="D2356" s="8" t="s">
        <v>15355</v>
      </c>
      <c r="E2356" s="8" t="s">
        <v>15422</v>
      </c>
      <c r="F2356" s="8" t="s">
        <v>2479</v>
      </c>
      <c r="G2356" s="8" t="s">
        <v>2480</v>
      </c>
      <c r="H2356" s="8" t="s">
        <v>15516</v>
      </c>
      <c r="I2356" s="8" t="s">
        <v>15517</v>
      </c>
      <c r="J2356" s="8" t="s">
        <v>15518</v>
      </c>
      <c r="K2356" s="8" t="s">
        <v>15677</v>
      </c>
      <c r="L2356" s="8" t="s">
        <v>15725</v>
      </c>
      <c r="M2356" s="11">
        <v>44084</v>
      </c>
      <c r="N2356" s="8" t="s">
        <v>15756</v>
      </c>
      <c r="P2356" s="17"/>
    </row>
    <row r="2357" spans="1:16" s="7" customFormat="1" ht="20.100000000000001" customHeight="1">
      <c r="A2357" s="12"/>
      <c r="B2357" s="8" t="s">
        <v>21</v>
      </c>
      <c r="C2357" s="8" t="s">
        <v>15264</v>
      </c>
      <c r="D2357" s="8" t="s">
        <v>15356</v>
      </c>
      <c r="E2357" s="8" t="s">
        <v>15423</v>
      </c>
      <c r="F2357" s="8" t="s">
        <v>2479</v>
      </c>
      <c r="G2357" s="8" t="s">
        <v>2480</v>
      </c>
      <c r="H2357" s="8" t="s">
        <v>15519</v>
      </c>
      <c r="I2357" s="8" t="s">
        <v>15520</v>
      </c>
      <c r="J2357" s="8" t="s">
        <v>15521</v>
      </c>
      <c r="K2357" s="8" t="s">
        <v>24433</v>
      </c>
      <c r="L2357" s="8"/>
      <c r="M2357" s="11">
        <v>44084</v>
      </c>
      <c r="N2357" s="8" t="s">
        <v>15756</v>
      </c>
      <c r="P2357" s="17"/>
    </row>
    <row r="2358" spans="1:16" s="7" customFormat="1" ht="20.100000000000001" customHeight="1">
      <c r="A2358" s="12"/>
      <c r="B2358" s="8" t="s">
        <v>21</v>
      </c>
      <c r="C2358" s="8" t="s">
        <v>15265</v>
      </c>
      <c r="D2358" s="8" t="s">
        <v>15357</v>
      </c>
      <c r="E2358" s="8" t="s">
        <v>15424</v>
      </c>
      <c r="F2358" s="8" t="s">
        <v>13992</v>
      </c>
      <c r="G2358" s="8" t="s">
        <v>4819</v>
      </c>
      <c r="H2358" s="8" t="s">
        <v>7315</v>
      </c>
      <c r="I2358" s="8" t="s">
        <v>15522</v>
      </c>
      <c r="J2358" s="8" t="s">
        <v>15523</v>
      </c>
      <c r="K2358" s="8" t="s">
        <v>15678</v>
      </c>
      <c r="L2358" s="8" t="s">
        <v>15726</v>
      </c>
      <c r="M2358" s="11">
        <v>44084</v>
      </c>
      <c r="N2358" s="8" t="s">
        <v>15756</v>
      </c>
      <c r="P2358" s="17"/>
    </row>
    <row r="2359" spans="1:16" s="7" customFormat="1" ht="20.100000000000001" customHeight="1">
      <c r="A2359" s="12"/>
      <c r="B2359" s="8" t="s">
        <v>21</v>
      </c>
      <c r="C2359" s="8" t="s">
        <v>15266</v>
      </c>
      <c r="D2359" s="8" t="s">
        <v>15358</v>
      </c>
      <c r="E2359" s="8" t="s">
        <v>15425</v>
      </c>
      <c r="F2359" s="8" t="s">
        <v>2479</v>
      </c>
      <c r="G2359" s="8" t="s">
        <v>2527</v>
      </c>
      <c r="H2359" s="8" t="s">
        <v>15524</v>
      </c>
      <c r="I2359" s="8" t="s">
        <v>15525</v>
      </c>
      <c r="J2359" s="8" t="s">
        <v>15526</v>
      </c>
      <c r="K2359" s="8" t="s">
        <v>15679</v>
      </c>
      <c r="L2359" s="8"/>
      <c r="M2359" s="11">
        <v>44084</v>
      </c>
      <c r="N2359" s="8" t="s">
        <v>15756</v>
      </c>
      <c r="P2359" s="17"/>
    </row>
    <row r="2360" spans="1:16" s="7" customFormat="1" ht="20.100000000000001" customHeight="1">
      <c r="A2360" s="12"/>
      <c r="B2360" s="8" t="s">
        <v>21</v>
      </c>
      <c r="C2360" s="8" t="s">
        <v>15267</v>
      </c>
      <c r="D2360" s="8" t="s">
        <v>15359</v>
      </c>
      <c r="E2360" s="8" t="s">
        <v>15426</v>
      </c>
      <c r="F2360" s="8" t="s">
        <v>2479</v>
      </c>
      <c r="G2360" s="8" t="s">
        <v>2480</v>
      </c>
      <c r="H2360" s="8" t="s">
        <v>15527</v>
      </c>
      <c r="I2360" s="8" t="s">
        <v>15528</v>
      </c>
      <c r="J2360" s="8" t="s">
        <v>15529</v>
      </c>
      <c r="K2360" s="8" t="s">
        <v>15680</v>
      </c>
      <c r="L2360" s="8" t="s">
        <v>15727</v>
      </c>
      <c r="M2360" s="11">
        <v>44084</v>
      </c>
      <c r="N2360" s="8" t="s">
        <v>15756</v>
      </c>
      <c r="P2360" s="17"/>
    </row>
    <row r="2361" spans="1:16" s="7" customFormat="1" ht="20.100000000000001" customHeight="1">
      <c r="A2361" s="12"/>
      <c r="B2361" s="8" t="s">
        <v>21</v>
      </c>
      <c r="C2361" s="8" t="s">
        <v>15268</v>
      </c>
      <c r="D2361" s="8" t="s">
        <v>15360</v>
      </c>
      <c r="E2361" s="8" t="s">
        <v>15427</v>
      </c>
      <c r="F2361" s="8" t="s">
        <v>2479</v>
      </c>
      <c r="G2361" s="8" t="s">
        <v>2480</v>
      </c>
      <c r="H2361" s="8" t="s">
        <v>7366</v>
      </c>
      <c r="I2361" s="8" t="s">
        <v>15530</v>
      </c>
      <c r="J2361" s="8" t="s">
        <v>3051</v>
      </c>
      <c r="K2361" s="8" t="s">
        <v>15681</v>
      </c>
      <c r="L2361" s="8"/>
      <c r="M2361" s="11">
        <v>44084</v>
      </c>
      <c r="N2361" s="8" t="s">
        <v>15756</v>
      </c>
      <c r="P2361" s="17"/>
    </row>
    <row r="2362" spans="1:16" s="7" customFormat="1" ht="20.100000000000001" customHeight="1">
      <c r="A2362" s="12"/>
      <c r="B2362" s="8" t="s">
        <v>21</v>
      </c>
      <c r="C2362" s="8" t="s">
        <v>15269</v>
      </c>
      <c r="D2362" s="8" t="s">
        <v>15361</v>
      </c>
      <c r="E2362" s="8" t="s">
        <v>15428</v>
      </c>
      <c r="F2362" s="8" t="s">
        <v>2749</v>
      </c>
      <c r="G2362" s="8" t="s">
        <v>5197</v>
      </c>
      <c r="H2362" s="8" t="s">
        <v>3332</v>
      </c>
      <c r="I2362" s="8" t="s">
        <v>15532</v>
      </c>
      <c r="J2362" s="8" t="s">
        <v>15533</v>
      </c>
      <c r="K2362" s="8" t="s">
        <v>19343</v>
      </c>
      <c r="L2362" s="8" t="s">
        <v>15728</v>
      </c>
      <c r="M2362" s="11">
        <v>44084</v>
      </c>
      <c r="N2362" s="8" t="s">
        <v>15756</v>
      </c>
      <c r="P2362" s="17"/>
    </row>
    <row r="2363" spans="1:16" s="7" customFormat="1" ht="20.100000000000001" customHeight="1">
      <c r="A2363" s="12"/>
      <c r="B2363" s="8" t="s">
        <v>21</v>
      </c>
      <c r="C2363" s="8" t="s">
        <v>15270</v>
      </c>
      <c r="D2363" s="8" t="s">
        <v>15362</v>
      </c>
      <c r="E2363" s="8" t="s">
        <v>15429</v>
      </c>
      <c r="F2363" s="8" t="s">
        <v>2479</v>
      </c>
      <c r="G2363" s="8" t="s">
        <v>2480</v>
      </c>
      <c r="H2363" s="8" t="s">
        <v>25874</v>
      </c>
      <c r="I2363" s="8" t="s">
        <v>15534</v>
      </c>
      <c r="J2363" s="8" t="s">
        <v>15535</v>
      </c>
      <c r="K2363" s="8" t="s">
        <v>21859</v>
      </c>
      <c r="L2363" s="8"/>
      <c r="M2363" s="11">
        <v>44084</v>
      </c>
      <c r="N2363" s="8" t="s">
        <v>15756</v>
      </c>
      <c r="P2363" s="17"/>
    </row>
    <row r="2364" spans="1:16" s="7" customFormat="1" ht="20.100000000000001" customHeight="1">
      <c r="A2364" s="12"/>
      <c r="B2364" s="8" t="s">
        <v>99</v>
      </c>
      <c r="C2364" s="8" t="s">
        <v>15271</v>
      </c>
      <c r="D2364" s="8" t="s">
        <v>16886</v>
      </c>
      <c r="E2364" s="8" t="s">
        <v>15430</v>
      </c>
      <c r="F2364" s="8" t="s">
        <v>2479</v>
      </c>
      <c r="G2364" s="8" t="s">
        <v>2503</v>
      </c>
      <c r="H2364" s="8" t="s">
        <v>15536</v>
      </c>
      <c r="I2364" s="8" t="s">
        <v>15538</v>
      </c>
      <c r="J2364" s="8" t="s">
        <v>15539</v>
      </c>
      <c r="K2364" s="8" t="s">
        <v>18694</v>
      </c>
      <c r="L2364" s="8"/>
      <c r="M2364" s="11">
        <v>44084</v>
      </c>
      <c r="N2364" s="8" t="s">
        <v>15756</v>
      </c>
      <c r="P2364" s="17"/>
    </row>
    <row r="2365" spans="1:16" s="7" customFormat="1" ht="20.100000000000001" customHeight="1">
      <c r="A2365" s="12"/>
      <c r="B2365" s="8" t="s">
        <v>99</v>
      </c>
      <c r="C2365" s="8" t="s">
        <v>15272</v>
      </c>
      <c r="D2365" s="8" t="s">
        <v>15363</v>
      </c>
      <c r="E2365" s="8" t="s">
        <v>15431</v>
      </c>
      <c r="F2365" s="8" t="s">
        <v>2479</v>
      </c>
      <c r="G2365" s="8" t="s">
        <v>2480</v>
      </c>
      <c r="H2365" s="8" t="s">
        <v>25875</v>
      </c>
      <c r="I2365" s="8" t="s">
        <v>15540</v>
      </c>
      <c r="J2365" s="8" t="s">
        <v>3051</v>
      </c>
      <c r="K2365" s="8" t="s">
        <v>15682</v>
      </c>
      <c r="L2365" s="8"/>
      <c r="M2365" s="11">
        <v>44084</v>
      </c>
      <c r="N2365" s="8" t="s">
        <v>15756</v>
      </c>
      <c r="P2365" s="17"/>
    </row>
    <row r="2366" spans="1:16" s="7" customFormat="1" ht="20.100000000000001" customHeight="1">
      <c r="A2366" s="12"/>
      <c r="B2366" s="8" t="s">
        <v>99</v>
      </c>
      <c r="C2366" s="8" t="s">
        <v>15273</v>
      </c>
      <c r="D2366" s="8" t="s">
        <v>15364</v>
      </c>
      <c r="E2366" s="8" t="s">
        <v>15432</v>
      </c>
      <c r="F2366" s="8" t="s">
        <v>2479</v>
      </c>
      <c r="G2366" s="8" t="s">
        <v>2480</v>
      </c>
      <c r="H2366" s="8" t="s">
        <v>2016</v>
      </c>
      <c r="I2366" s="8" t="s">
        <v>15541</v>
      </c>
      <c r="J2366" s="8" t="s">
        <v>15542</v>
      </c>
      <c r="K2366" s="8" t="s">
        <v>21169</v>
      </c>
      <c r="L2366" s="8"/>
      <c r="M2366" s="11">
        <v>44084</v>
      </c>
      <c r="N2366" s="8" t="s">
        <v>15756</v>
      </c>
      <c r="P2366" s="17"/>
    </row>
    <row r="2367" spans="1:16" s="7" customFormat="1" ht="20.100000000000001" customHeight="1">
      <c r="A2367" s="12"/>
      <c r="B2367" s="8" t="s">
        <v>93</v>
      </c>
      <c r="C2367" s="8" t="s">
        <v>15274</v>
      </c>
      <c r="D2367" s="8" t="s">
        <v>15365</v>
      </c>
      <c r="E2367" s="8" t="s">
        <v>15433</v>
      </c>
      <c r="F2367" s="8" t="s">
        <v>2479</v>
      </c>
      <c r="G2367" s="8" t="s">
        <v>2480</v>
      </c>
      <c r="H2367" s="8" t="s">
        <v>1813</v>
      </c>
      <c r="I2367" s="8" t="s">
        <v>15543</v>
      </c>
      <c r="J2367" s="8" t="s">
        <v>15544</v>
      </c>
      <c r="K2367" s="8" t="s">
        <v>22582</v>
      </c>
      <c r="L2367" s="8"/>
      <c r="M2367" s="11">
        <v>44084</v>
      </c>
      <c r="N2367" s="8" t="s">
        <v>15756</v>
      </c>
      <c r="P2367" s="17"/>
    </row>
    <row r="2368" spans="1:16" s="7" customFormat="1" ht="20.100000000000001" customHeight="1">
      <c r="A2368" s="12"/>
      <c r="B2368" s="8" t="s">
        <v>93</v>
      </c>
      <c r="C2368" s="8" t="s">
        <v>15275</v>
      </c>
      <c r="D2368" s="8" t="s">
        <v>15366</v>
      </c>
      <c r="E2368" s="8" t="s">
        <v>15434</v>
      </c>
      <c r="F2368" s="8" t="s">
        <v>13992</v>
      </c>
      <c r="G2368" s="8" t="s">
        <v>3127</v>
      </c>
      <c r="H2368" s="8" t="s">
        <v>1611</v>
      </c>
      <c r="I2368" s="8" t="s">
        <v>15545</v>
      </c>
      <c r="J2368" s="8" t="s">
        <v>15546</v>
      </c>
      <c r="K2368" s="8" t="s">
        <v>15683</v>
      </c>
      <c r="L2368" s="8" t="s">
        <v>15729</v>
      </c>
      <c r="M2368" s="11">
        <v>44084</v>
      </c>
      <c r="N2368" s="8" t="s">
        <v>15756</v>
      </c>
      <c r="P2368" s="17"/>
    </row>
    <row r="2369" spans="1:16" s="7" customFormat="1" ht="20.100000000000001" customHeight="1">
      <c r="A2369" s="12"/>
      <c r="B2369" s="8" t="s">
        <v>93</v>
      </c>
      <c r="C2369" s="8" t="s">
        <v>15276</v>
      </c>
      <c r="D2369" s="8" t="s">
        <v>15367</v>
      </c>
      <c r="E2369" s="8" t="s">
        <v>15435</v>
      </c>
      <c r="F2369" s="8" t="s">
        <v>2479</v>
      </c>
      <c r="G2369" s="8" t="s">
        <v>2480</v>
      </c>
      <c r="H2369" s="8" t="s">
        <v>15547</v>
      </c>
      <c r="I2369" s="8" t="s">
        <v>15548</v>
      </c>
      <c r="J2369" s="8" t="s">
        <v>15549</v>
      </c>
      <c r="K2369" s="8" t="s">
        <v>15684</v>
      </c>
      <c r="L2369" s="8"/>
      <c r="M2369" s="11">
        <v>44084</v>
      </c>
      <c r="N2369" s="8" t="s">
        <v>15756</v>
      </c>
      <c r="P2369" s="17"/>
    </row>
    <row r="2370" spans="1:16" s="7" customFormat="1" ht="20.100000000000001" customHeight="1">
      <c r="A2370" s="12"/>
      <c r="B2370" s="8" t="s">
        <v>93</v>
      </c>
      <c r="C2370" s="8" t="s">
        <v>15277</v>
      </c>
      <c r="D2370" s="8" t="s">
        <v>15368</v>
      </c>
      <c r="E2370" s="8" t="s">
        <v>15436</v>
      </c>
      <c r="F2370" s="8" t="s">
        <v>2479</v>
      </c>
      <c r="G2370" s="8" t="s">
        <v>2480</v>
      </c>
      <c r="H2370" s="8" t="s">
        <v>7427</v>
      </c>
      <c r="I2370" s="8" t="s">
        <v>15550</v>
      </c>
      <c r="J2370" s="8" t="s">
        <v>15551</v>
      </c>
      <c r="K2370" s="8" t="s">
        <v>15685</v>
      </c>
      <c r="L2370" s="8"/>
      <c r="M2370" s="11">
        <v>44084</v>
      </c>
      <c r="N2370" s="8" t="s">
        <v>15756</v>
      </c>
      <c r="P2370" s="17"/>
    </row>
    <row r="2371" spans="1:16" s="7" customFormat="1" ht="20.100000000000001" customHeight="1">
      <c r="A2371" s="12"/>
      <c r="B2371" s="8" t="s">
        <v>20013</v>
      </c>
      <c r="C2371" s="8" t="s">
        <v>15278</v>
      </c>
      <c r="D2371" s="8" t="s">
        <v>24423</v>
      </c>
      <c r="E2371" s="8" t="s">
        <v>15437</v>
      </c>
      <c r="F2371" s="8" t="s">
        <v>2479</v>
      </c>
      <c r="G2371" s="8" t="s">
        <v>2480</v>
      </c>
      <c r="H2371" s="8" t="s">
        <v>15552</v>
      </c>
      <c r="I2371" s="8" t="s">
        <v>15553</v>
      </c>
      <c r="J2371" s="8" t="s">
        <v>15554</v>
      </c>
      <c r="K2371" s="8" t="s">
        <v>23388</v>
      </c>
      <c r="L2371" s="8" t="s">
        <v>15730</v>
      </c>
      <c r="M2371" s="11">
        <v>44084</v>
      </c>
      <c r="N2371" s="8" t="s">
        <v>15756</v>
      </c>
      <c r="P2371" s="17"/>
    </row>
    <row r="2372" spans="1:16" s="7" customFormat="1" ht="20.100000000000001" customHeight="1">
      <c r="A2372" s="12"/>
      <c r="B2372" s="8" t="s">
        <v>21172</v>
      </c>
      <c r="C2372" s="8" t="s">
        <v>15279</v>
      </c>
      <c r="D2372" s="8" t="s">
        <v>15369</v>
      </c>
      <c r="E2372" s="8" t="s">
        <v>15438</v>
      </c>
      <c r="F2372" s="8" t="s">
        <v>13992</v>
      </c>
      <c r="G2372" s="8" t="s">
        <v>2480</v>
      </c>
      <c r="H2372" s="8" t="s">
        <v>15555</v>
      </c>
      <c r="I2372" s="8" t="s">
        <v>15556</v>
      </c>
      <c r="J2372" s="8" t="s">
        <v>3051</v>
      </c>
      <c r="K2372" s="8" t="s">
        <v>21173</v>
      </c>
      <c r="L2372" s="8"/>
      <c r="M2372" s="11">
        <v>44084</v>
      </c>
      <c r="N2372" s="8" t="s">
        <v>15756</v>
      </c>
      <c r="P2372" s="17"/>
    </row>
    <row r="2373" spans="1:16" s="7" customFormat="1" ht="20.100000000000001" customHeight="1">
      <c r="A2373" s="12"/>
      <c r="B2373" s="8" t="s">
        <v>168</v>
      </c>
      <c r="C2373" s="8" t="s">
        <v>15280</v>
      </c>
      <c r="D2373" s="8" t="s">
        <v>15370</v>
      </c>
      <c r="E2373" s="8" t="s">
        <v>15439</v>
      </c>
      <c r="F2373" s="8" t="s">
        <v>2479</v>
      </c>
      <c r="G2373" s="8" t="s">
        <v>2480</v>
      </c>
      <c r="H2373" s="8" t="s">
        <v>9543</v>
      </c>
      <c r="I2373" s="8" t="s">
        <v>15557</v>
      </c>
      <c r="J2373" s="8" t="s">
        <v>3051</v>
      </c>
      <c r="K2373" s="8" t="s">
        <v>15686</v>
      </c>
      <c r="L2373" s="8"/>
      <c r="M2373" s="11">
        <v>44084</v>
      </c>
      <c r="N2373" s="8" t="s">
        <v>15756</v>
      </c>
      <c r="P2373" s="17"/>
    </row>
    <row r="2374" spans="1:16" s="7" customFormat="1" ht="20.100000000000001" customHeight="1">
      <c r="A2374" s="12"/>
      <c r="B2374" s="8" t="s">
        <v>168</v>
      </c>
      <c r="C2374" s="8" t="s">
        <v>15281</v>
      </c>
      <c r="D2374" s="8" t="s">
        <v>15371</v>
      </c>
      <c r="E2374" s="8" t="s">
        <v>15440</v>
      </c>
      <c r="F2374" s="8" t="s">
        <v>2749</v>
      </c>
      <c r="G2374" s="8" t="s">
        <v>2480</v>
      </c>
      <c r="H2374" s="8" t="s">
        <v>25876</v>
      </c>
      <c r="I2374" s="8" t="s">
        <v>15558</v>
      </c>
      <c r="J2374" s="8" t="s">
        <v>15559</v>
      </c>
      <c r="K2374" s="8" t="s">
        <v>15687</v>
      </c>
      <c r="L2374" s="8"/>
      <c r="M2374" s="11">
        <v>44084</v>
      </c>
      <c r="N2374" s="8" t="s">
        <v>15756</v>
      </c>
      <c r="P2374" s="17"/>
    </row>
    <row r="2375" spans="1:16" s="7" customFormat="1" ht="20.100000000000001" customHeight="1">
      <c r="A2375" s="12"/>
      <c r="B2375" s="8" t="s">
        <v>168</v>
      </c>
      <c r="C2375" s="8" t="s">
        <v>15282</v>
      </c>
      <c r="D2375" s="8" t="s">
        <v>15372</v>
      </c>
      <c r="E2375" s="8" t="s">
        <v>15441</v>
      </c>
      <c r="F2375" s="8" t="s">
        <v>2479</v>
      </c>
      <c r="G2375" s="8" t="s">
        <v>2480</v>
      </c>
      <c r="H2375" s="8" t="s">
        <v>15560</v>
      </c>
      <c r="I2375" s="8" t="s">
        <v>15561</v>
      </c>
      <c r="J2375" s="8" t="s">
        <v>15562</v>
      </c>
      <c r="K2375" s="8" t="s">
        <v>16416</v>
      </c>
      <c r="L2375" s="8"/>
      <c r="M2375" s="11">
        <v>44084</v>
      </c>
      <c r="N2375" s="8" t="s">
        <v>15756</v>
      </c>
      <c r="P2375" s="17"/>
    </row>
    <row r="2376" spans="1:16" s="7" customFormat="1" ht="20.100000000000001" customHeight="1">
      <c r="A2376" s="12"/>
      <c r="B2376" s="8" t="s">
        <v>28</v>
      </c>
      <c r="C2376" s="8" t="s">
        <v>15283</v>
      </c>
      <c r="D2376" s="8" t="s">
        <v>21874</v>
      </c>
      <c r="E2376" s="8" t="s">
        <v>15442</v>
      </c>
      <c r="F2376" s="8" t="s">
        <v>2479</v>
      </c>
      <c r="G2376" s="8" t="s">
        <v>2480</v>
      </c>
      <c r="H2376" s="8" t="s">
        <v>2748</v>
      </c>
      <c r="I2376" s="8" t="s">
        <v>15563</v>
      </c>
      <c r="J2376" s="8" t="s">
        <v>15564</v>
      </c>
      <c r="K2376" s="8" t="s">
        <v>15688</v>
      </c>
      <c r="L2376" s="8" t="s">
        <v>15731</v>
      </c>
      <c r="M2376" s="11">
        <v>44084</v>
      </c>
      <c r="N2376" s="8" t="s">
        <v>15756</v>
      </c>
      <c r="P2376" s="17"/>
    </row>
    <row r="2377" spans="1:16" s="7" customFormat="1" ht="20.100000000000001" customHeight="1">
      <c r="A2377" s="12"/>
      <c r="B2377" s="8" t="s">
        <v>28</v>
      </c>
      <c r="C2377" s="8" t="s">
        <v>15284</v>
      </c>
      <c r="D2377" s="8" t="s">
        <v>15373</v>
      </c>
      <c r="E2377" s="8" t="s">
        <v>15443</v>
      </c>
      <c r="F2377" s="8" t="s">
        <v>13992</v>
      </c>
      <c r="G2377" s="8" t="s">
        <v>2480</v>
      </c>
      <c r="H2377" s="8" t="s">
        <v>8130</v>
      </c>
      <c r="I2377" s="8" t="s">
        <v>15565</v>
      </c>
      <c r="J2377" s="8" t="s">
        <v>15566</v>
      </c>
      <c r="K2377" s="8" t="s">
        <v>22575</v>
      </c>
      <c r="L2377" s="8" t="s">
        <v>15732</v>
      </c>
      <c r="M2377" s="11">
        <v>44084</v>
      </c>
      <c r="N2377" s="8" t="s">
        <v>15756</v>
      </c>
      <c r="P2377" s="17"/>
    </row>
    <row r="2378" spans="1:16" s="7" customFormat="1" ht="20.100000000000001" customHeight="1">
      <c r="A2378" s="12"/>
      <c r="B2378" s="8" t="s">
        <v>7</v>
      </c>
      <c r="C2378" s="8" t="s">
        <v>15285</v>
      </c>
      <c r="D2378" s="8" t="s">
        <v>15374</v>
      </c>
      <c r="E2378" s="8" t="s">
        <v>15444</v>
      </c>
      <c r="F2378" s="8" t="s">
        <v>2479</v>
      </c>
      <c r="G2378" s="8" t="s">
        <v>2480</v>
      </c>
      <c r="H2378" s="8" t="s">
        <v>15567</v>
      </c>
      <c r="I2378" s="8" t="s">
        <v>15568</v>
      </c>
      <c r="J2378" s="8" t="s">
        <v>3051</v>
      </c>
      <c r="K2378" s="8" t="s">
        <v>15689</v>
      </c>
      <c r="L2378" s="8"/>
      <c r="M2378" s="11">
        <v>44084</v>
      </c>
      <c r="N2378" s="8" t="s">
        <v>15756</v>
      </c>
      <c r="P2378" s="17"/>
    </row>
    <row r="2379" spans="1:16" s="7" customFormat="1" ht="20.100000000000001" customHeight="1">
      <c r="A2379" s="12"/>
      <c r="B2379" s="8" t="s">
        <v>7</v>
      </c>
      <c r="C2379" s="8" t="s">
        <v>15286</v>
      </c>
      <c r="D2379" s="8" t="s">
        <v>15375</v>
      </c>
      <c r="E2379" s="8" t="s">
        <v>15445</v>
      </c>
      <c r="F2379" s="8" t="s">
        <v>13992</v>
      </c>
      <c r="G2379" s="8" t="s">
        <v>2481</v>
      </c>
      <c r="H2379" s="8" t="s">
        <v>25877</v>
      </c>
      <c r="I2379" s="8" t="s">
        <v>15569</v>
      </c>
      <c r="J2379" s="8" t="s">
        <v>3051</v>
      </c>
      <c r="K2379" s="8" t="s">
        <v>15690</v>
      </c>
      <c r="L2379" s="8"/>
      <c r="M2379" s="11">
        <v>44084</v>
      </c>
      <c r="N2379" s="8" t="s">
        <v>15756</v>
      </c>
      <c r="P2379" s="17"/>
    </row>
    <row r="2380" spans="1:16" s="7" customFormat="1" ht="20.100000000000001" customHeight="1">
      <c r="A2380" s="12"/>
      <c r="B2380" s="8" t="s">
        <v>7</v>
      </c>
      <c r="C2380" s="8" t="s">
        <v>15287</v>
      </c>
      <c r="D2380" s="8" t="s">
        <v>15376</v>
      </c>
      <c r="E2380" s="8" t="s">
        <v>15446</v>
      </c>
      <c r="F2380" s="8" t="s">
        <v>2479</v>
      </c>
      <c r="G2380" s="8" t="s">
        <v>2527</v>
      </c>
      <c r="H2380" s="8" t="s">
        <v>15570</v>
      </c>
      <c r="I2380" s="8" t="s">
        <v>15571</v>
      </c>
      <c r="J2380" s="8" t="s">
        <v>15572</v>
      </c>
      <c r="K2380" s="8" t="s">
        <v>15691</v>
      </c>
      <c r="L2380" s="8" t="s">
        <v>15733</v>
      </c>
      <c r="M2380" s="11">
        <v>44084</v>
      </c>
      <c r="N2380" s="8" t="s">
        <v>15756</v>
      </c>
      <c r="P2380" s="17"/>
    </row>
    <row r="2381" spans="1:16" s="7" customFormat="1" ht="20.100000000000001" customHeight="1">
      <c r="A2381" s="12"/>
      <c r="B2381" s="8" t="s">
        <v>7</v>
      </c>
      <c r="C2381" s="8" t="s">
        <v>15288</v>
      </c>
      <c r="D2381" s="8" t="s">
        <v>15377</v>
      </c>
      <c r="E2381" s="8" t="s">
        <v>15447</v>
      </c>
      <c r="F2381" s="8" t="s">
        <v>2479</v>
      </c>
      <c r="G2381" s="8" t="s">
        <v>2480</v>
      </c>
      <c r="H2381" s="8" t="s">
        <v>15573</v>
      </c>
      <c r="I2381" s="8" t="s">
        <v>15574</v>
      </c>
      <c r="J2381" s="8" t="s">
        <v>3051</v>
      </c>
      <c r="K2381" s="8" t="s">
        <v>23396</v>
      </c>
      <c r="L2381" s="8"/>
      <c r="M2381" s="11">
        <v>44084</v>
      </c>
      <c r="N2381" s="8" t="s">
        <v>15756</v>
      </c>
      <c r="P2381" s="17"/>
    </row>
    <row r="2382" spans="1:16" s="7" customFormat="1" ht="20.100000000000001" customHeight="1">
      <c r="A2382" s="12"/>
      <c r="B2382" s="8" t="s">
        <v>0</v>
      </c>
      <c r="C2382" s="8" t="s">
        <v>21120</v>
      </c>
      <c r="D2382" s="8" t="s">
        <v>21119</v>
      </c>
      <c r="E2382" s="8" t="s">
        <v>15448</v>
      </c>
      <c r="F2382" s="8" t="s">
        <v>13992</v>
      </c>
      <c r="G2382" s="8" t="s">
        <v>2480</v>
      </c>
      <c r="H2382" s="8" t="s">
        <v>15575</v>
      </c>
      <c r="I2382" s="8" t="s">
        <v>15576</v>
      </c>
      <c r="J2382" s="8" t="s">
        <v>3051</v>
      </c>
      <c r="K2382" s="8" t="s">
        <v>15692</v>
      </c>
      <c r="L2382" s="8" t="s">
        <v>15734</v>
      </c>
      <c r="M2382" s="11">
        <v>44084</v>
      </c>
      <c r="N2382" s="8" t="s">
        <v>15756</v>
      </c>
      <c r="P2382" s="17"/>
    </row>
    <row r="2383" spans="1:16" s="7" customFormat="1" ht="20.100000000000001" customHeight="1">
      <c r="A2383" s="12"/>
      <c r="B2383" s="8" t="s">
        <v>0</v>
      </c>
      <c r="C2383" s="8" t="s">
        <v>15289</v>
      </c>
      <c r="D2383" s="8" t="s">
        <v>15378</v>
      </c>
      <c r="E2383" s="8" t="s">
        <v>15449</v>
      </c>
      <c r="F2383" s="8" t="s">
        <v>13992</v>
      </c>
      <c r="G2383" s="8" t="s">
        <v>2503</v>
      </c>
      <c r="H2383" s="8" t="s">
        <v>6670</v>
      </c>
      <c r="I2383" s="8" t="s">
        <v>15577</v>
      </c>
      <c r="J2383" s="8" t="s">
        <v>15578</v>
      </c>
      <c r="K2383" s="8" t="s">
        <v>21123</v>
      </c>
      <c r="L2383" s="8" t="s">
        <v>15735</v>
      </c>
      <c r="M2383" s="11">
        <v>44084</v>
      </c>
      <c r="N2383" s="8" t="s">
        <v>15756</v>
      </c>
      <c r="P2383" s="17"/>
    </row>
    <row r="2384" spans="1:16" s="7" customFormat="1" ht="20.100000000000001" customHeight="1">
      <c r="A2384" s="12"/>
      <c r="B2384" s="8" t="s">
        <v>0</v>
      </c>
      <c r="C2384" s="8" t="s">
        <v>15290</v>
      </c>
      <c r="D2384" s="8" t="s">
        <v>15379</v>
      </c>
      <c r="E2384" s="8" t="s">
        <v>15450</v>
      </c>
      <c r="F2384" s="8" t="s">
        <v>2479</v>
      </c>
      <c r="G2384" s="8" t="s">
        <v>2480</v>
      </c>
      <c r="H2384" s="8" t="s">
        <v>15579</v>
      </c>
      <c r="I2384" s="8" t="s">
        <v>15580</v>
      </c>
      <c r="J2384" s="8" t="s">
        <v>15581</v>
      </c>
      <c r="K2384" s="8" t="s">
        <v>15693</v>
      </c>
      <c r="L2384" s="8" t="s">
        <v>15736</v>
      </c>
      <c r="M2384" s="11">
        <v>44084</v>
      </c>
      <c r="N2384" s="8" t="s">
        <v>15756</v>
      </c>
      <c r="P2384" s="17"/>
    </row>
    <row r="2385" spans="1:16" s="7" customFormat="1" ht="20.100000000000001" customHeight="1">
      <c r="A2385" s="12"/>
      <c r="B2385" s="8" t="s">
        <v>0</v>
      </c>
      <c r="C2385" s="8" t="s">
        <v>15291</v>
      </c>
      <c r="D2385" s="8" t="s">
        <v>15380</v>
      </c>
      <c r="E2385" s="8" t="s">
        <v>15451</v>
      </c>
      <c r="F2385" s="8" t="s">
        <v>2479</v>
      </c>
      <c r="G2385" s="8" t="s">
        <v>2480</v>
      </c>
      <c r="H2385" s="8" t="s">
        <v>15582</v>
      </c>
      <c r="I2385" s="8" t="s">
        <v>15583</v>
      </c>
      <c r="J2385" s="8" t="s">
        <v>15584</v>
      </c>
      <c r="K2385" s="8" t="s">
        <v>15694</v>
      </c>
      <c r="L2385" s="8"/>
      <c r="M2385" s="11">
        <v>44084</v>
      </c>
      <c r="N2385" s="8" t="s">
        <v>15756</v>
      </c>
      <c r="P2385" s="17"/>
    </row>
    <row r="2386" spans="1:16" s="7" customFormat="1" ht="20.100000000000001" customHeight="1">
      <c r="A2386" s="12"/>
      <c r="B2386" s="8" t="s">
        <v>0</v>
      </c>
      <c r="C2386" s="8" t="s">
        <v>15292</v>
      </c>
      <c r="D2386" s="8" t="s">
        <v>15381</v>
      </c>
      <c r="E2386" s="8" t="s">
        <v>15452</v>
      </c>
      <c r="F2386" s="8" t="s">
        <v>2749</v>
      </c>
      <c r="G2386" s="8" t="s">
        <v>2503</v>
      </c>
      <c r="H2386" s="8" t="s">
        <v>15585</v>
      </c>
      <c r="I2386" s="8" t="s">
        <v>3051</v>
      </c>
      <c r="J2386" s="8" t="s">
        <v>15586</v>
      </c>
      <c r="K2386" s="8" t="s">
        <v>15695</v>
      </c>
      <c r="L2386" s="8" t="s">
        <v>15737</v>
      </c>
      <c r="M2386" s="11">
        <v>44084</v>
      </c>
      <c r="N2386" s="8" t="s">
        <v>15756</v>
      </c>
      <c r="P2386" s="17"/>
    </row>
    <row r="2387" spans="1:16" s="7" customFormat="1" ht="20.100000000000001" customHeight="1">
      <c r="A2387" s="12"/>
      <c r="B2387" s="8" t="s">
        <v>0</v>
      </c>
      <c r="C2387" s="8" t="s">
        <v>15293</v>
      </c>
      <c r="D2387" s="8" t="s">
        <v>15382</v>
      </c>
      <c r="E2387" s="8" t="s">
        <v>15453</v>
      </c>
      <c r="F2387" s="8" t="s">
        <v>13992</v>
      </c>
      <c r="G2387" s="8" t="s">
        <v>2480</v>
      </c>
      <c r="H2387" s="8" t="s">
        <v>15587</v>
      </c>
      <c r="I2387" s="8" t="s">
        <v>15588</v>
      </c>
      <c r="J2387" s="8" t="s">
        <v>15589</v>
      </c>
      <c r="K2387" s="8" t="s">
        <v>15696</v>
      </c>
      <c r="L2387" s="8" t="s">
        <v>15738</v>
      </c>
      <c r="M2387" s="11">
        <v>44084</v>
      </c>
      <c r="N2387" s="8" t="s">
        <v>15756</v>
      </c>
      <c r="P2387" s="17"/>
    </row>
    <row r="2388" spans="1:16" s="7" customFormat="1" ht="20.100000000000001" customHeight="1">
      <c r="A2388" s="12"/>
      <c r="B2388" s="8" t="s">
        <v>0</v>
      </c>
      <c r="C2388" s="8" t="s">
        <v>15294</v>
      </c>
      <c r="D2388" s="8" t="s">
        <v>15383</v>
      </c>
      <c r="E2388" s="8" t="s">
        <v>15454</v>
      </c>
      <c r="F2388" s="8" t="s">
        <v>13992</v>
      </c>
      <c r="G2388" s="8" t="s">
        <v>2480</v>
      </c>
      <c r="H2388" s="8" t="s">
        <v>15590</v>
      </c>
      <c r="I2388" s="8" t="s">
        <v>15591</v>
      </c>
      <c r="J2388" s="8" t="s">
        <v>15592</v>
      </c>
      <c r="K2388" s="8" t="s">
        <v>19339</v>
      </c>
      <c r="L2388" s="8"/>
      <c r="M2388" s="11">
        <v>44084</v>
      </c>
      <c r="N2388" s="8" t="s">
        <v>15756</v>
      </c>
      <c r="P2388" s="17"/>
    </row>
    <row r="2389" spans="1:16" s="7" customFormat="1" ht="20.100000000000001" customHeight="1">
      <c r="A2389" s="12"/>
      <c r="B2389" s="8" t="s">
        <v>0</v>
      </c>
      <c r="C2389" s="8" t="s">
        <v>15295</v>
      </c>
      <c r="D2389" s="8" t="s">
        <v>15384</v>
      </c>
      <c r="E2389" s="8" t="s">
        <v>15455</v>
      </c>
      <c r="F2389" s="8" t="s">
        <v>2479</v>
      </c>
      <c r="G2389" s="8" t="s">
        <v>2480</v>
      </c>
      <c r="H2389" s="8" t="s">
        <v>15593</v>
      </c>
      <c r="I2389" s="8" t="s">
        <v>15594</v>
      </c>
      <c r="J2389" s="8" t="s">
        <v>3051</v>
      </c>
      <c r="K2389" s="8" t="s">
        <v>15697</v>
      </c>
      <c r="L2389" s="8" t="s">
        <v>15739</v>
      </c>
      <c r="M2389" s="11">
        <v>44084</v>
      </c>
      <c r="N2389" s="8" t="s">
        <v>15756</v>
      </c>
      <c r="P2389" s="17"/>
    </row>
    <row r="2390" spans="1:16" s="7" customFormat="1" ht="20.100000000000001" customHeight="1">
      <c r="A2390" s="12"/>
      <c r="B2390" s="8" t="s">
        <v>0</v>
      </c>
      <c r="C2390" s="8" t="s">
        <v>15296</v>
      </c>
      <c r="D2390" s="8" t="s">
        <v>15385</v>
      </c>
      <c r="E2390" s="8" t="s">
        <v>15456</v>
      </c>
      <c r="F2390" s="8" t="s">
        <v>2479</v>
      </c>
      <c r="G2390" s="8" t="s">
        <v>2480</v>
      </c>
      <c r="H2390" s="8" t="s">
        <v>663</v>
      </c>
      <c r="I2390" s="8" t="s">
        <v>15762</v>
      </c>
      <c r="J2390" s="8" t="s">
        <v>3051</v>
      </c>
      <c r="K2390" s="8" t="s">
        <v>15698</v>
      </c>
      <c r="L2390" s="8"/>
      <c r="M2390" s="11">
        <v>44084</v>
      </c>
      <c r="N2390" s="8" t="s">
        <v>15756</v>
      </c>
      <c r="P2390" s="17"/>
    </row>
    <row r="2391" spans="1:16" s="7" customFormat="1" ht="20.100000000000001" customHeight="1">
      <c r="A2391" s="12"/>
      <c r="B2391" s="8" t="s">
        <v>0</v>
      </c>
      <c r="C2391" s="8" t="s">
        <v>15297</v>
      </c>
      <c r="D2391" s="8" t="s">
        <v>15386</v>
      </c>
      <c r="E2391" s="8" t="s">
        <v>15457</v>
      </c>
      <c r="F2391" s="8" t="s">
        <v>13992</v>
      </c>
      <c r="G2391" s="8" t="s">
        <v>2480</v>
      </c>
      <c r="H2391" s="8" t="s">
        <v>15595</v>
      </c>
      <c r="I2391" s="8" t="s">
        <v>15596</v>
      </c>
      <c r="J2391" s="8" t="s">
        <v>15597</v>
      </c>
      <c r="K2391" s="8" t="s">
        <v>24447</v>
      </c>
      <c r="L2391" s="8" t="s">
        <v>15740</v>
      </c>
      <c r="M2391" s="11">
        <v>44084</v>
      </c>
      <c r="N2391" s="8" t="s">
        <v>15756</v>
      </c>
      <c r="P2391" s="17"/>
    </row>
    <row r="2392" spans="1:16" s="7" customFormat="1" ht="20.100000000000001" customHeight="1">
      <c r="A2392" s="12"/>
      <c r="B2392" s="8" t="s">
        <v>3126</v>
      </c>
      <c r="C2392" s="8" t="s">
        <v>15298</v>
      </c>
      <c r="D2392" s="8" t="s">
        <v>10423</v>
      </c>
      <c r="E2392" s="8" t="s">
        <v>15458</v>
      </c>
      <c r="F2392" s="8" t="s">
        <v>2479</v>
      </c>
      <c r="G2392" s="8" t="s">
        <v>2527</v>
      </c>
      <c r="H2392" s="8" t="s">
        <v>15598</v>
      </c>
      <c r="I2392" s="8" t="s">
        <v>15599</v>
      </c>
      <c r="J2392" s="8" t="s">
        <v>15600</v>
      </c>
      <c r="K2392" s="8" t="s">
        <v>15699</v>
      </c>
      <c r="L2392" s="8"/>
      <c r="M2392" s="11">
        <v>44084</v>
      </c>
      <c r="N2392" s="8" t="s">
        <v>15756</v>
      </c>
      <c r="P2392" s="17"/>
    </row>
    <row r="2393" spans="1:16" s="7" customFormat="1" ht="20.100000000000001" customHeight="1">
      <c r="A2393" s="12"/>
      <c r="B2393" s="8" t="s">
        <v>3126</v>
      </c>
      <c r="C2393" s="8" t="s">
        <v>15299</v>
      </c>
      <c r="D2393" s="8" t="s">
        <v>15387</v>
      </c>
      <c r="E2393" s="8" t="s">
        <v>15459</v>
      </c>
      <c r="F2393" s="8" t="s">
        <v>13992</v>
      </c>
      <c r="G2393" s="8" t="s">
        <v>2480</v>
      </c>
      <c r="H2393" s="8" t="s">
        <v>15601</v>
      </c>
      <c r="I2393" s="8" t="s">
        <v>15602</v>
      </c>
      <c r="J2393" s="8" t="s">
        <v>15603</v>
      </c>
      <c r="K2393" s="8" t="s">
        <v>15700</v>
      </c>
      <c r="L2393" s="8" t="s">
        <v>15741</v>
      </c>
      <c r="M2393" s="11">
        <v>44084</v>
      </c>
      <c r="N2393" s="8" t="s">
        <v>15756</v>
      </c>
      <c r="P2393" s="17"/>
    </row>
    <row r="2394" spans="1:16" s="7" customFormat="1" ht="20.100000000000001" customHeight="1">
      <c r="A2394" s="12"/>
      <c r="B2394" s="8" t="s">
        <v>381</v>
      </c>
      <c r="C2394" s="8" t="s">
        <v>15300</v>
      </c>
      <c r="D2394" s="8" t="s">
        <v>15388</v>
      </c>
      <c r="E2394" s="8" t="s">
        <v>15460</v>
      </c>
      <c r="F2394" s="8" t="s">
        <v>2749</v>
      </c>
      <c r="G2394" s="8" t="s">
        <v>2503</v>
      </c>
      <c r="H2394" s="8" t="s">
        <v>6082</v>
      </c>
      <c r="I2394" s="8" t="s">
        <v>15604</v>
      </c>
      <c r="J2394" s="8" t="s">
        <v>15605</v>
      </c>
      <c r="K2394" s="8" t="s">
        <v>15701</v>
      </c>
      <c r="L2394" s="8" t="s">
        <v>15742</v>
      </c>
      <c r="M2394" s="11">
        <v>44084</v>
      </c>
      <c r="N2394" s="8" t="s">
        <v>15756</v>
      </c>
      <c r="P2394" s="17"/>
    </row>
    <row r="2395" spans="1:16" s="7" customFormat="1" ht="20.100000000000001" customHeight="1">
      <c r="A2395" s="12"/>
      <c r="B2395" s="8" t="s">
        <v>381</v>
      </c>
      <c r="C2395" s="8" t="s">
        <v>15301</v>
      </c>
      <c r="D2395" s="8" t="s">
        <v>15389</v>
      </c>
      <c r="E2395" s="8" t="s">
        <v>15461</v>
      </c>
      <c r="F2395" s="8" t="s">
        <v>2479</v>
      </c>
      <c r="G2395" s="8" t="s">
        <v>2527</v>
      </c>
      <c r="H2395" s="8" t="s">
        <v>15606</v>
      </c>
      <c r="I2395" s="8" t="s">
        <v>15607</v>
      </c>
      <c r="J2395" s="8" t="s">
        <v>15608</v>
      </c>
      <c r="K2395" s="8" t="s">
        <v>15702</v>
      </c>
      <c r="L2395" s="8"/>
      <c r="M2395" s="11">
        <v>44084</v>
      </c>
      <c r="N2395" s="8" t="s">
        <v>15756</v>
      </c>
      <c r="P2395" s="17"/>
    </row>
    <row r="2396" spans="1:16" s="7" customFormat="1" ht="20.100000000000001" customHeight="1">
      <c r="A2396" s="12"/>
      <c r="B2396" s="8" t="s">
        <v>381</v>
      </c>
      <c r="C2396" s="8" t="s">
        <v>15302</v>
      </c>
      <c r="D2396" s="8" t="s">
        <v>15390</v>
      </c>
      <c r="E2396" s="8" t="s">
        <v>15462</v>
      </c>
      <c r="F2396" s="8" t="s">
        <v>2681</v>
      </c>
      <c r="G2396" s="8" t="s">
        <v>2480</v>
      </c>
      <c r="H2396" s="8" t="s">
        <v>8525</v>
      </c>
      <c r="I2396" s="8" t="s">
        <v>15609</v>
      </c>
      <c r="J2396" s="8" t="s">
        <v>15610</v>
      </c>
      <c r="K2396" s="8" t="s">
        <v>15703</v>
      </c>
      <c r="L2396" s="8"/>
      <c r="M2396" s="11">
        <v>44084</v>
      </c>
      <c r="N2396" s="8" t="s">
        <v>15756</v>
      </c>
      <c r="P2396" s="17"/>
    </row>
    <row r="2397" spans="1:16" s="7" customFormat="1" ht="20.100000000000001" customHeight="1">
      <c r="A2397" s="12"/>
      <c r="B2397" s="8" t="s">
        <v>381</v>
      </c>
      <c r="C2397" s="8" t="s">
        <v>15303</v>
      </c>
      <c r="D2397" s="8" t="s">
        <v>15391</v>
      </c>
      <c r="E2397" s="8" t="s">
        <v>15463</v>
      </c>
      <c r="F2397" s="8" t="s">
        <v>2681</v>
      </c>
      <c r="G2397" s="8" t="s">
        <v>2480</v>
      </c>
      <c r="H2397" s="8" t="s">
        <v>15611</v>
      </c>
      <c r="I2397" s="8" t="s">
        <v>15612</v>
      </c>
      <c r="J2397" s="8" t="s">
        <v>15613</v>
      </c>
      <c r="K2397" s="8" t="s">
        <v>15704</v>
      </c>
      <c r="L2397" s="8"/>
      <c r="M2397" s="11">
        <v>44084</v>
      </c>
      <c r="N2397" s="8" t="s">
        <v>15756</v>
      </c>
      <c r="P2397" s="17"/>
    </row>
    <row r="2398" spans="1:16" s="7" customFormat="1" ht="20.100000000000001" customHeight="1">
      <c r="A2398" s="12"/>
      <c r="B2398" s="8" t="s">
        <v>381</v>
      </c>
      <c r="C2398" s="8" t="s">
        <v>15304</v>
      </c>
      <c r="D2398" s="8" t="s">
        <v>15392</v>
      </c>
      <c r="E2398" s="8" t="s">
        <v>15464</v>
      </c>
      <c r="F2398" s="8" t="s">
        <v>2479</v>
      </c>
      <c r="G2398" s="8" t="s">
        <v>2480</v>
      </c>
      <c r="H2398" s="8" t="s">
        <v>15614</v>
      </c>
      <c r="I2398" s="8" t="s">
        <v>15615</v>
      </c>
      <c r="J2398" s="8" t="s">
        <v>15616</v>
      </c>
      <c r="K2398" s="8" t="s">
        <v>15705</v>
      </c>
      <c r="L2398" s="8"/>
      <c r="M2398" s="11">
        <v>44084</v>
      </c>
      <c r="N2398" s="8" t="s">
        <v>15756</v>
      </c>
      <c r="P2398" s="17"/>
    </row>
    <row r="2399" spans="1:16" s="7" customFormat="1" ht="20.100000000000001" customHeight="1">
      <c r="A2399" s="12"/>
      <c r="B2399" s="8" t="s">
        <v>32</v>
      </c>
      <c r="C2399" s="8" t="s">
        <v>15305</v>
      </c>
      <c r="D2399" s="8" t="s">
        <v>15393</v>
      </c>
      <c r="E2399" s="8" t="s">
        <v>15465</v>
      </c>
      <c r="F2399" s="8" t="s">
        <v>2479</v>
      </c>
      <c r="G2399" s="8" t="s">
        <v>2480</v>
      </c>
      <c r="H2399" s="8" t="s">
        <v>15617</v>
      </c>
      <c r="I2399" s="8" t="s">
        <v>15618</v>
      </c>
      <c r="J2399" s="8" t="s">
        <v>15619</v>
      </c>
      <c r="K2399" s="8" t="s">
        <v>24973</v>
      </c>
      <c r="L2399" s="8"/>
      <c r="M2399" s="11">
        <v>44084</v>
      </c>
      <c r="N2399" s="8" t="s">
        <v>15756</v>
      </c>
      <c r="P2399" s="17"/>
    </row>
    <row r="2400" spans="1:16" s="7" customFormat="1" ht="20.100000000000001" customHeight="1">
      <c r="A2400" s="12"/>
      <c r="B2400" s="8" t="s">
        <v>32</v>
      </c>
      <c r="C2400" s="8" t="s">
        <v>15306</v>
      </c>
      <c r="D2400" s="8" t="s">
        <v>15394</v>
      </c>
      <c r="E2400" s="8" t="s">
        <v>15466</v>
      </c>
      <c r="F2400" s="8" t="s">
        <v>13992</v>
      </c>
      <c r="G2400" s="8" t="s">
        <v>4819</v>
      </c>
      <c r="H2400" s="8" t="s">
        <v>15620</v>
      </c>
      <c r="I2400" s="8" t="s">
        <v>15621</v>
      </c>
      <c r="J2400" s="8" t="s">
        <v>3051</v>
      </c>
      <c r="K2400" s="8" t="s">
        <v>21771</v>
      </c>
      <c r="L2400" s="8"/>
      <c r="M2400" s="11">
        <v>44084</v>
      </c>
      <c r="N2400" s="8" t="s">
        <v>15756</v>
      </c>
      <c r="P2400" s="17"/>
    </row>
    <row r="2401" spans="1:16" s="7" customFormat="1" ht="20.100000000000001" customHeight="1">
      <c r="A2401" s="12"/>
      <c r="B2401" s="8" t="s">
        <v>15</v>
      </c>
      <c r="C2401" s="8" t="s">
        <v>15307</v>
      </c>
      <c r="D2401" s="8" t="s">
        <v>15395</v>
      </c>
      <c r="E2401" s="8" t="s">
        <v>15467</v>
      </c>
      <c r="F2401" s="8" t="s">
        <v>2479</v>
      </c>
      <c r="G2401" s="8" t="s">
        <v>2480</v>
      </c>
      <c r="H2401" s="8" t="s">
        <v>7069</v>
      </c>
      <c r="I2401" s="8" t="s">
        <v>15622</v>
      </c>
      <c r="J2401" s="8" t="s">
        <v>15623</v>
      </c>
      <c r="K2401" s="8" t="s">
        <v>20571</v>
      </c>
      <c r="L2401" s="8"/>
      <c r="M2401" s="11">
        <v>44084</v>
      </c>
      <c r="N2401" s="8" t="s">
        <v>15756</v>
      </c>
      <c r="P2401" s="17"/>
    </row>
    <row r="2402" spans="1:16" s="7" customFormat="1" ht="20.100000000000001" customHeight="1">
      <c r="A2402" s="12"/>
      <c r="B2402" s="8" t="s">
        <v>15</v>
      </c>
      <c r="C2402" s="8" t="s">
        <v>15308</v>
      </c>
      <c r="D2402" s="8" t="s">
        <v>15396</v>
      </c>
      <c r="E2402" s="8" t="s">
        <v>15468</v>
      </c>
      <c r="F2402" s="8" t="s">
        <v>2681</v>
      </c>
      <c r="G2402" s="8" t="s">
        <v>2480</v>
      </c>
      <c r="H2402" s="8" t="s">
        <v>6256</v>
      </c>
      <c r="I2402" s="8" t="s">
        <v>15624</v>
      </c>
      <c r="J2402" s="8" t="s">
        <v>3051</v>
      </c>
      <c r="K2402" s="8" t="s">
        <v>15706</v>
      </c>
      <c r="L2402" s="8" t="s">
        <v>15743</v>
      </c>
      <c r="M2402" s="11">
        <v>44084</v>
      </c>
      <c r="N2402" s="8" t="s">
        <v>15756</v>
      </c>
      <c r="P2402" s="17"/>
    </row>
    <row r="2403" spans="1:16" s="7" customFormat="1" ht="20.100000000000001" customHeight="1">
      <c r="A2403" s="12"/>
      <c r="B2403" s="8" t="s">
        <v>15</v>
      </c>
      <c r="C2403" s="8" t="s">
        <v>15309</v>
      </c>
      <c r="D2403" s="8" t="s">
        <v>15397</v>
      </c>
      <c r="E2403" s="8" t="s">
        <v>15469</v>
      </c>
      <c r="F2403" s="8" t="s">
        <v>2479</v>
      </c>
      <c r="G2403" s="8" t="s">
        <v>2480</v>
      </c>
      <c r="H2403" s="8" t="s">
        <v>10567</v>
      </c>
      <c r="I2403" s="8" t="s">
        <v>15625</v>
      </c>
      <c r="J2403" s="8" t="s">
        <v>3051</v>
      </c>
      <c r="K2403" s="8" t="s">
        <v>15707</v>
      </c>
      <c r="L2403" s="8"/>
      <c r="M2403" s="11">
        <v>44084</v>
      </c>
      <c r="N2403" s="8" t="s">
        <v>15756</v>
      </c>
      <c r="P2403" s="17"/>
    </row>
    <row r="2404" spans="1:16" s="7" customFormat="1" ht="20.100000000000001" customHeight="1">
      <c r="A2404" s="12"/>
      <c r="B2404" s="8" t="s">
        <v>15</v>
      </c>
      <c r="C2404" s="8" t="s">
        <v>15310</v>
      </c>
      <c r="D2404" s="8" t="s">
        <v>15398</v>
      </c>
      <c r="E2404" s="8" t="s">
        <v>15470</v>
      </c>
      <c r="F2404" s="8" t="s">
        <v>2479</v>
      </c>
      <c r="G2404" s="8" t="s">
        <v>2480</v>
      </c>
      <c r="H2404" s="8" t="s">
        <v>15626</v>
      </c>
      <c r="I2404" s="8" t="s">
        <v>15627</v>
      </c>
      <c r="J2404" s="8" t="s">
        <v>15628</v>
      </c>
      <c r="K2404" s="8" t="s">
        <v>15708</v>
      </c>
      <c r="L2404" s="8"/>
      <c r="M2404" s="11">
        <v>44084</v>
      </c>
      <c r="N2404" s="8" t="s">
        <v>15756</v>
      </c>
      <c r="P2404" s="17"/>
    </row>
    <row r="2405" spans="1:16" s="7" customFormat="1" ht="20.100000000000001" customHeight="1">
      <c r="A2405" s="12"/>
      <c r="B2405" s="8" t="s">
        <v>15</v>
      </c>
      <c r="C2405" s="8" t="s">
        <v>15311</v>
      </c>
      <c r="D2405" s="8" t="s">
        <v>15399</v>
      </c>
      <c r="E2405" s="8" t="s">
        <v>15471</v>
      </c>
      <c r="F2405" s="8" t="s">
        <v>2749</v>
      </c>
      <c r="G2405" s="8" t="s">
        <v>5196</v>
      </c>
      <c r="H2405" s="8" t="s">
        <v>15629</v>
      </c>
      <c r="I2405" s="8" t="s">
        <v>15630</v>
      </c>
      <c r="J2405" s="8" t="s">
        <v>15631</v>
      </c>
      <c r="K2405" s="8" t="s">
        <v>21187</v>
      </c>
      <c r="L2405" s="8" t="s">
        <v>15744</v>
      </c>
      <c r="M2405" s="11">
        <v>44084</v>
      </c>
      <c r="N2405" s="8" t="s">
        <v>15756</v>
      </c>
      <c r="P2405" s="17"/>
    </row>
    <row r="2406" spans="1:16" s="7" customFormat="1" ht="20.100000000000001" customHeight="1">
      <c r="A2406" s="12"/>
      <c r="B2406" s="8" t="s">
        <v>15</v>
      </c>
      <c r="C2406" s="8" t="s">
        <v>15312</v>
      </c>
      <c r="D2406" s="8" t="s">
        <v>15400</v>
      </c>
      <c r="E2406" s="8" t="s">
        <v>15472</v>
      </c>
      <c r="F2406" s="8" t="s">
        <v>2479</v>
      </c>
      <c r="G2406" s="8" t="s">
        <v>2480</v>
      </c>
      <c r="H2406" s="8" t="s">
        <v>15632</v>
      </c>
      <c r="I2406" s="8" t="s">
        <v>15633</v>
      </c>
      <c r="J2406" s="8" t="s">
        <v>15634</v>
      </c>
      <c r="K2406" s="8" t="s">
        <v>15709</v>
      </c>
      <c r="L2406" s="8"/>
      <c r="M2406" s="11">
        <v>44084</v>
      </c>
      <c r="N2406" s="8" t="s">
        <v>15756</v>
      </c>
      <c r="P2406" s="17"/>
    </row>
    <row r="2407" spans="1:16" s="7" customFormat="1" ht="20.100000000000001" customHeight="1">
      <c r="A2407" s="12"/>
      <c r="B2407" s="8" t="s">
        <v>38</v>
      </c>
      <c r="C2407" s="8" t="s">
        <v>15313</v>
      </c>
      <c r="D2407" s="8" t="s">
        <v>15401</v>
      </c>
      <c r="E2407" s="8" t="s">
        <v>15473</v>
      </c>
      <c r="F2407" s="8" t="s">
        <v>2479</v>
      </c>
      <c r="G2407" s="8" t="s">
        <v>2503</v>
      </c>
      <c r="H2407" s="8" t="s">
        <v>15635</v>
      </c>
      <c r="I2407" s="8" t="s">
        <v>3051</v>
      </c>
      <c r="J2407" s="8" t="s">
        <v>15636</v>
      </c>
      <c r="K2407" s="8" t="s">
        <v>15710</v>
      </c>
      <c r="L2407" s="8" t="s">
        <v>15745</v>
      </c>
      <c r="M2407" s="11">
        <v>44084</v>
      </c>
      <c r="N2407" s="8" t="s">
        <v>15756</v>
      </c>
      <c r="P2407" s="17"/>
    </row>
    <row r="2408" spans="1:16" s="7" customFormat="1" ht="20.100000000000001" customHeight="1">
      <c r="A2408" s="12"/>
      <c r="B2408" s="8" t="s">
        <v>38</v>
      </c>
      <c r="C2408" s="8" t="s">
        <v>15314</v>
      </c>
      <c r="D2408" s="8" t="s">
        <v>15402</v>
      </c>
      <c r="E2408" s="8" t="s">
        <v>15474</v>
      </c>
      <c r="F2408" s="8" t="s">
        <v>2479</v>
      </c>
      <c r="G2408" s="8" t="s">
        <v>2480</v>
      </c>
      <c r="H2408" s="8" t="s">
        <v>15637</v>
      </c>
      <c r="I2408" s="8" t="s">
        <v>15638</v>
      </c>
      <c r="J2408" s="8" t="s">
        <v>15639</v>
      </c>
      <c r="K2408" s="8" t="s">
        <v>15711</v>
      </c>
      <c r="L2408" s="8"/>
      <c r="M2408" s="11">
        <v>44084</v>
      </c>
      <c r="N2408" s="8" t="s">
        <v>15756</v>
      </c>
      <c r="P2408" s="17"/>
    </row>
    <row r="2409" spans="1:16" s="7" customFormat="1" ht="20.100000000000001" customHeight="1">
      <c r="A2409" s="12"/>
      <c r="B2409" s="8" t="s">
        <v>38</v>
      </c>
      <c r="C2409" s="8" t="s">
        <v>15315</v>
      </c>
      <c r="D2409" s="8" t="s">
        <v>15403</v>
      </c>
      <c r="E2409" s="8" t="s">
        <v>15475</v>
      </c>
      <c r="F2409" s="8" t="s">
        <v>2479</v>
      </c>
      <c r="G2409" s="8" t="s">
        <v>4819</v>
      </c>
      <c r="H2409" s="8" t="s">
        <v>834</v>
      </c>
      <c r="I2409" s="8" t="s">
        <v>15640</v>
      </c>
      <c r="J2409" s="8" t="s">
        <v>3051</v>
      </c>
      <c r="K2409" s="8" t="s">
        <v>15712</v>
      </c>
      <c r="L2409" s="8" t="s">
        <v>15746</v>
      </c>
      <c r="M2409" s="11">
        <v>44084</v>
      </c>
      <c r="N2409" s="8" t="s">
        <v>15756</v>
      </c>
      <c r="P2409" s="17"/>
    </row>
    <row r="2410" spans="1:16" s="7" customFormat="1" ht="20.100000000000001" customHeight="1">
      <c r="A2410" s="12"/>
      <c r="B2410" s="8" t="s">
        <v>38</v>
      </c>
      <c r="C2410" s="8" t="s">
        <v>15316</v>
      </c>
      <c r="D2410" s="8" t="s">
        <v>18177</v>
      </c>
      <c r="E2410" s="8" t="s">
        <v>15476</v>
      </c>
      <c r="F2410" s="8" t="s">
        <v>2749</v>
      </c>
      <c r="G2410" s="8" t="s">
        <v>4819</v>
      </c>
      <c r="H2410" s="8" t="s">
        <v>15641</v>
      </c>
      <c r="I2410" s="8" t="s">
        <v>15642</v>
      </c>
      <c r="J2410" s="8" t="s">
        <v>15643</v>
      </c>
      <c r="K2410" s="8" t="s">
        <v>15713</v>
      </c>
      <c r="L2410" s="8" t="s">
        <v>15747</v>
      </c>
      <c r="M2410" s="11">
        <v>44084</v>
      </c>
      <c r="N2410" s="8" t="s">
        <v>15756</v>
      </c>
      <c r="P2410" s="17"/>
    </row>
    <row r="2411" spans="1:16" s="7" customFormat="1" ht="20.100000000000001" customHeight="1">
      <c r="A2411" s="12"/>
      <c r="B2411" s="8" t="s">
        <v>38</v>
      </c>
      <c r="C2411" s="8" t="s">
        <v>15317</v>
      </c>
      <c r="D2411" s="8" t="s">
        <v>20568</v>
      </c>
      <c r="E2411" s="8" t="s">
        <v>15477</v>
      </c>
      <c r="F2411" s="8" t="s">
        <v>2479</v>
      </c>
      <c r="G2411" s="8" t="s">
        <v>2480</v>
      </c>
      <c r="H2411" s="8" t="s">
        <v>25878</v>
      </c>
      <c r="I2411" s="8" t="s">
        <v>15644</v>
      </c>
      <c r="J2411" s="8" t="s">
        <v>15645</v>
      </c>
      <c r="K2411" s="8" t="s">
        <v>15789</v>
      </c>
      <c r="L2411" s="8"/>
      <c r="M2411" s="11">
        <v>44084</v>
      </c>
      <c r="N2411" s="8" t="s">
        <v>15756</v>
      </c>
      <c r="P2411" s="17"/>
    </row>
    <row r="2412" spans="1:16" s="7" customFormat="1" ht="20.100000000000001" customHeight="1">
      <c r="A2412" s="12"/>
      <c r="B2412" s="8" t="s">
        <v>38</v>
      </c>
      <c r="C2412" s="8" t="s">
        <v>15318</v>
      </c>
      <c r="D2412" s="8" t="s">
        <v>19964</v>
      </c>
      <c r="E2412" s="8" t="s">
        <v>15478</v>
      </c>
      <c r="F2412" s="8" t="s">
        <v>2479</v>
      </c>
      <c r="G2412" s="8" t="s">
        <v>2480</v>
      </c>
      <c r="H2412" s="8" t="s">
        <v>15646</v>
      </c>
      <c r="I2412" s="8" t="s">
        <v>15647</v>
      </c>
      <c r="J2412" s="8" t="s">
        <v>15648</v>
      </c>
      <c r="K2412" s="8" t="s">
        <v>15714</v>
      </c>
      <c r="L2412" s="8" t="s">
        <v>15748</v>
      </c>
      <c r="M2412" s="11">
        <v>44084</v>
      </c>
      <c r="N2412" s="8" t="s">
        <v>15756</v>
      </c>
      <c r="P2412" s="17"/>
    </row>
    <row r="2413" spans="1:16" s="7" customFormat="1" ht="20.100000000000001" customHeight="1">
      <c r="A2413" s="12"/>
      <c r="B2413" s="8" t="s">
        <v>468</v>
      </c>
      <c r="C2413" s="8" t="s">
        <v>15319</v>
      </c>
      <c r="D2413" s="8" t="s">
        <v>15404</v>
      </c>
      <c r="E2413" s="8" t="s">
        <v>15479</v>
      </c>
      <c r="F2413" s="8" t="s">
        <v>2504</v>
      </c>
      <c r="G2413" s="8" t="s">
        <v>2480</v>
      </c>
      <c r="H2413" s="8" t="s">
        <v>15649</v>
      </c>
      <c r="I2413" s="8" t="s">
        <v>15650</v>
      </c>
      <c r="J2413" s="8" t="s">
        <v>3051</v>
      </c>
      <c r="K2413" s="8" t="s">
        <v>15715</v>
      </c>
      <c r="L2413" s="8" t="s">
        <v>15749</v>
      </c>
      <c r="M2413" s="11">
        <v>44084</v>
      </c>
      <c r="N2413" s="8" t="s">
        <v>15756</v>
      </c>
      <c r="P2413" s="17"/>
    </row>
    <row r="2414" spans="1:16" s="7" customFormat="1" ht="20.100000000000001" customHeight="1">
      <c r="A2414" s="12"/>
      <c r="B2414" s="8" t="s">
        <v>468</v>
      </c>
      <c r="C2414" s="8" t="s">
        <v>15320</v>
      </c>
      <c r="D2414" s="8" t="s">
        <v>15405</v>
      </c>
      <c r="E2414" s="8" t="s">
        <v>15480</v>
      </c>
      <c r="F2414" s="8" t="s">
        <v>13992</v>
      </c>
      <c r="G2414" s="8" t="s">
        <v>4819</v>
      </c>
      <c r="H2414" s="8" t="s">
        <v>15651</v>
      </c>
      <c r="I2414" s="8" t="s">
        <v>15652</v>
      </c>
      <c r="J2414" s="8" t="s">
        <v>3051</v>
      </c>
      <c r="K2414" s="8" t="s">
        <v>15716</v>
      </c>
      <c r="L2414" s="8"/>
      <c r="M2414" s="11">
        <v>44084</v>
      </c>
      <c r="N2414" s="8" t="s">
        <v>15756</v>
      </c>
      <c r="P2414" s="17"/>
    </row>
    <row r="2415" spans="1:16" s="7" customFormat="1" ht="20.100000000000001" customHeight="1">
      <c r="A2415" s="12"/>
      <c r="B2415" s="8" t="s">
        <v>468</v>
      </c>
      <c r="C2415" s="8" t="s">
        <v>15321</v>
      </c>
      <c r="D2415" s="8" t="s">
        <v>15406</v>
      </c>
      <c r="E2415" s="8" t="s">
        <v>15481</v>
      </c>
      <c r="F2415" s="8" t="s">
        <v>2504</v>
      </c>
      <c r="G2415" s="8" t="s">
        <v>5196</v>
      </c>
      <c r="H2415" s="8" t="s">
        <v>15653</v>
      </c>
      <c r="I2415" s="8" t="s">
        <v>15654</v>
      </c>
      <c r="J2415" s="8" t="s">
        <v>15655</v>
      </c>
      <c r="K2415" s="8" t="s">
        <v>22553</v>
      </c>
      <c r="L2415" s="8" t="s">
        <v>15750</v>
      </c>
      <c r="M2415" s="11">
        <v>44084</v>
      </c>
      <c r="N2415" s="8" t="s">
        <v>15756</v>
      </c>
      <c r="P2415" s="17"/>
    </row>
    <row r="2416" spans="1:16" s="7" customFormat="1" ht="20.100000000000001" customHeight="1">
      <c r="A2416" s="12"/>
      <c r="B2416" s="8" t="s">
        <v>468</v>
      </c>
      <c r="C2416" s="8" t="s">
        <v>15322</v>
      </c>
      <c r="D2416" s="8" t="s">
        <v>15407</v>
      </c>
      <c r="E2416" s="8" t="s">
        <v>15482</v>
      </c>
      <c r="F2416" s="8" t="s">
        <v>2479</v>
      </c>
      <c r="G2416" s="8" t="s">
        <v>2480</v>
      </c>
      <c r="H2416" s="8" t="s">
        <v>15656</v>
      </c>
      <c r="I2416" s="8" t="s">
        <v>15657</v>
      </c>
      <c r="J2416" s="8" t="s">
        <v>3051</v>
      </c>
      <c r="K2416" s="8" t="s">
        <v>15717</v>
      </c>
      <c r="L2416" s="8" t="s">
        <v>15751</v>
      </c>
      <c r="M2416" s="11">
        <v>44084</v>
      </c>
      <c r="N2416" s="8" t="s">
        <v>15756</v>
      </c>
      <c r="P2416" s="17"/>
    </row>
    <row r="2417" spans="1:16" s="7" customFormat="1" ht="20.100000000000001" customHeight="1">
      <c r="A2417" s="12"/>
      <c r="B2417" s="8" t="s">
        <v>48</v>
      </c>
      <c r="C2417" s="8" t="s">
        <v>15323</v>
      </c>
      <c r="D2417" s="8" t="s">
        <v>15408</v>
      </c>
      <c r="E2417" s="8" t="s">
        <v>15483</v>
      </c>
      <c r="F2417" s="8" t="s">
        <v>2504</v>
      </c>
      <c r="G2417" s="8" t="s">
        <v>2480</v>
      </c>
      <c r="H2417" s="8" t="s">
        <v>25879</v>
      </c>
      <c r="I2417" s="8" t="s">
        <v>15658</v>
      </c>
      <c r="J2417" s="8" t="s">
        <v>15659</v>
      </c>
      <c r="K2417" s="8" t="s">
        <v>21836</v>
      </c>
      <c r="L2417" s="8"/>
      <c r="M2417" s="11">
        <v>44084</v>
      </c>
      <c r="N2417" s="8" t="s">
        <v>15756</v>
      </c>
      <c r="P2417" s="17"/>
    </row>
    <row r="2418" spans="1:16" s="7" customFormat="1" ht="20.100000000000001" customHeight="1">
      <c r="A2418" s="12"/>
      <c r="B2418" s="8" t="s">
        <v>48</v>
      </c>
      <c r="C2418" s="8" t="s">
        <v>15324</v>
      </c>
      <c r="D2418" s="8" t="s">
        <v>15409</v>
      </c>
      <c r="E2418" s="8" t="s">
        <v>15484</v>
      </c>
      <c r="F2418" s="8" t="s">
        <v>2479</v>
      </c>
      <c r="G2418" s="8" t="s">
        <v>2503</v>
      </c>
      <c r="H2418" s="8" t="s">
        <v>15660</v>
      </c>
      <c r="I2418" s="8" t="s">
        <v>15661</v>
      </c>
      <c r="J2418" s="8" t="s">
        <v>15662</v>
      </c>
      <c r="K2418" s="8" t="s">
        <v>20578</v>
      </c>
      <c r="L2418" s="8"/>
      <c r="M2418" s="11">
        <v>44084</v>
      </c>
      <c r="N2418" s="8" t="s">
        <v>15756</v>
      </c>
      <c r="P2418" s="17"/>
    </row>
    <row r="2419" spans="1:16" s="7" customFormat="1" ht="20.100000000000001" customHeight="1">
      <c r="A2419" s="12"/>
      <c r="B2419" s="8" t="s">
        <v>48</v>
      </c>
      <c r="C2419" s="8" t="s">
        <v>15325</v>
      </c>
      <c r="D2419" s="8" t="s">
        <v>15410</v>
      </c>
      <c r="E2419" s="8" t="s">
        <v>15485</v>
      </c>
      <c r="F2419" s="8" t="s">
        <v>2749</v>
      </c>
      <c r="G2419" s="8" t="s">
        <v>2503</v>
      </c>
      <c r="H2419" s="8" t="s">
        <v>15663</v>
      </c>
      <c r="I2419" s="8" t="s">
        <v>15664</v>
      </c>
      <c r="J2419" s="8" t="s">
        <v>15665</v>
      </c>
      <c r="K2419" s="8" t="s">
        <v>19326</v>
      </c>
      <c r="L2419" s="8" t="s">
        <v>15752</v>
      </c>
      <c r="M2419" s="11">
        <v>44084</v>
      </c>
      <c r="N2419" s="8" t="s">
        <v>15756</v>
      </c>
      <c r="P2419" s="17"/>
    </row>
    <row r="2420" spans="1:16" s="7" customFormat="1" ht="20.100000000000001" customHeight="1">
      <c r="A2420" s="12"/>
      <c r="B2420" s="8" t="s">
        <v>1834</v>
      </c>
      <c r="C2420" s="8" t="s">
        <v>15252</v>
      </c>
      <c r="D2420" s="8" t="s">
        <v>15411</v>
      </c>
      <c r="E2420" s="8" t="s">
        <v>15486</v>
      </c>
      <c r="F2420" s="8" t="s">
        <v>2504</v>
      </c>
      <c r="G2420" s="8" t="s">
        <v>2480</v>
      </c>
      <c r="H2420" s="8" t="s">
        <v>15666</v>
      </c>
      <c r="I2420" s="8" t="s">
        <v>3051</v>
      </c>
      <c r="J2420" s="8" t="s">
        <v>3051</v>
      </c>
      <c r="K2420" s="8" t="s">
        <v>15718</v>
      </c>
      <c r="L2420" s="8" t="s">
        <v>15753</v>
      </c>
      <c r="M2420" s="11">
        <v>44084</v>
      </c>
      <c r="N2420" s="8" t="s">
        <v>15756</v>
      </c>
      <c r="P2420" s="17"/>
    </row>
    <row r="2421" spans="1:16" s="7" customFormat="1" ht="20.100000000000001" customHeight="1">
      <c r="A2421" s="12"/>
      <c r="B2421" s="8" t="s">
        <v>1834</v>
      </c>
      <c r="C2421" s="8" t="s">
        <v>15253</v>
      </c>
      <c r="D2421" s="8" t="s">
        <v>15412</v>
      </c>
      <c r="E2421" s="8" t="s">
        <v>15487</v>
      </c>
      <c r="F2421" s="8" t="s">
        <v>2504</v>
      </c>
      <c r="G2421" s="8" t="s">
        <v>2480</v>
      </c>
      <c r="H2421" s="8" t="s">
        <v>15667</v>
      </c>
      <c r="I2421" s="8" t="s">
        <v>15668</v>
      </c>
      <c r="J2421" s="8" t="s">
        <v>3051</v>
      </c>
      <c r="K2421" s="8" t="s">
        <v>15719</v>
      </c>
      <c r="L2421" s="8" t="s">
        <v>15754</v>
      </c>
      <c r="M2421" s="11">
        <v>44084</v>
      </c>
      <c r="N2421" s="8" t="s">
        <v>15756</v>
      </c>
      <c r="P2421" s="17"/>
    </row>
    <row r="2422" spans="1:16" s="7" customFormat="1" ht="20.100000000000001" customHeight="1">
      <c r="A2422" s="12"/>
      <c r="B2422" s="8" t="s">
        <v>1834</v>
      </c>
      <c r="C2422" s="8" t="s">
        <v>15254</v>
      </c>
      <c r="D2422" s="8" t="s">
        <v>15413</v>
      </c>
      <c r="E2422" s="8" t="s">
        <v>15488</v>
      </c>
      <c r="F2422" s="8" t="s">
        <v>2504</v>
      </c>
      <c r="G2422" s="8" t="s">
        <v>2480</v>
      </c>
      <c r="H2422" s="8" t="s">
        <v>15669</v>
      </c>
      <c r="I2422" s="8" t="s">
        <v>15670</v>
      </c>
      <c r="J2422" s="8" t="s">
        <v>3051</v>
      </c>
      <c r="K2422" s="8" t="s">
        <v>15720</v>
      </c>
      <c r="L2422" s="8" t="s">
        <v>15755</v>
      </c>
      <c r="M2422" s="11">
        <v>44084</v>
      </c>
      <c r="N2422" s="8" t="s">
        <v>15756</v>
      </c>
      <c r="P2422" s="17"/>
    </row>
    <row r="2423" spans="1:16" s="7" customFormat="1" ht="20.100000000000001" customHeight="1">
      <c r="A2423" s="12"/>
      <c r="B2423" s="8" t="s">
        <v>44</v>
      </c>
      <c r="C2423" s="8" t="s">
        <v>15877</v>
      </c>
      <c r="D2423" s="8" t="s">
        <v>15799</v>
      </c>
      <c r="E2423" s="8" t="s">
        <v>15960</v>
      </c>
      <c r="F2423" s="8" t="s">
        <v>2504</v>
      </c>
      <c r="G2423" s="8" t="s">
        <v>2480</v>
      </c>
      <c r="H2423" s="8" t="s">
        <v>25880</v>
      </c>
      <c r="I2423" s="8" t="s">
        <v>16041</v>
      </c>
      <c r="J2423" s="8" t="s">
        <v>16042</v>
      </c>
      <c r="K2423" s="8" t="s">
        <v>16261</v>
      </c>
      <c r="L2423" s="8" t="s">
        <v>16237</v>
      </c>
      <c r="M2423" s="11">
        <v>44145</v>
      </c>
      <c r="N2423" s="8" t="s">
        <v>16260</v>
      </c>
      <c r="P2423" s="17"/>
    </row>
    <row r="2424" spans="1:16" s="7" customFormat="1" ht="20.100000000000001" customHeight="1">
      <c r="A2424" s="12"/>
      <c r="B2424" s="8" t="s">
        <v>44</v>
      </c>
      <c r="C2424" s="8" t="s">
        <v>15880</v>
      </c>
      <c r="D2424" s="8" t="s">
        <v>15800</v>
      </c>
      <c r="E2424" s="8" t="s">
        <v>15961</v>
      </c>
      <c r="F2424" s="8" t="s">
        <v>2504</v>
      </c>
      <c r="G2424" s="8" t="s">
        <v>2673</v>
      </c>
      <c r="H2424" s="8" t="s">
        <v>16043</v>
      </c>
      <c r="I2424" s="8" t="s">
        <v>16044</v>
      </c>
      <c r="J2424" s="8" t="s">
        <v>16045</v>
      </c>
      <c r="K2424" s="8" t="s">
        <v>16262</v>
      </c>
      <c r="L2424" s="8"/>
      <c r="M2424" s="11">
        <v>44145</v>
      </c>
      <c r="N2424" s="8" t="s">
        <v>16260</v>
      </c>
      <c r="P2424" s="17"/>
    </row>
    <row r="2425" spans="1:16" s="7" customFormat="1" ht="20.100000000000001" customHeight="1">
      <c r="A2425" s="12"/>
      <c r="B2425" s="8" t="s">
        <v>44</v>
      </c>
      <c r="C2425" s="8" t="s">
        <v>15881</v>
      </c>
      <c r="D2425" s="8" t="s">
        <v>15801</v>
      </c>
      <c r="E2425" s="8" t="s">
        <v>15962</v>
      </c>
      <c r="F2425" s="8" t="s">
        <v>2479</v>
      </c>
      <c r="G2425" s="8" t="s">
        <v>2480</v>
      </c>
      <c r="H2425" s="8" t="s">
        <v>16046</v>
      </c>
      <c r="I2425" s="8" t="s">
        <v>16047</v>
      </c>
      <c r="J2425" s="8" t="s">
        <v>3051</v>
      </c>
      <c r="K2425" s="8" t="s">
        <v>21782</v>
      </c>
      <c r="L2425" s="8" t="s">
        <v>16238</v>
      </c>
      <c r="M2425" s="11">
        <v>44145</v>
      </c>
      <c r="N2425" s="8" t="s">
        <v>16260</v>
      </c>
      <c r="P2425" s="17"/>
    </row>
    <row r="2426" spans="1:16" s="7" customFormat="1" ht="20.100000000000001" customHeight="1">
      <c r="A2426" s="12"/>
      <c r="B2426" s="8" t="s">
        <v>44</v>
      </c>
      <c r="C2426" s="8" t="s">
        <v>15882</v>
      </c>
      <c r="D2426" s="8" t="s">
        <v>15802</v>
      </c>
      <c r="E2426" s="8" t="s">
        <v>15963</v>
      </c>
      <c r="F2426" s="8" t="s">
        <v>13992</v>
      </c>
      <c r="G2426" s="8" t="s">
        <v>4819</v>
      </c>
      <c r="H2426" s="8" t="s">
        <v>8209</v>
      </c>
      <c r="I2426" s="8" t="s">
        <v>16048</v>
      </c>
      <c r="J2426" s="8" t="s">
        <v>3051</v>
      </c>
      <c r="K2426" s="8" t="s">
        <v>16263</v>
      </c>
      <c r="L2426" s="8"/>
      <c r="M2426" s="11">
        <v>44145</v>
      </c>
      <c r="N2426" s="8" t="s">
        <v>16259</v>
      </c>
      <c r="P2426" s="17"/>
    </row>
    <row r="2427" spans="1:16" s="7" customFormat="1" ht="20.100000000000001" customHeight="1">
      <c r="A2427" s="12"/>
      <c r="B2427" s="8" t="s">
        <v>44</v>
      </c>
      <c r="C2427" s="8" t="s">
        <v>15883</v>
      </c>
      <c r="D2427" s="8" t="s">
        <v>15803</v>
      </c>
      <c r="E2427" s="8" t="s">
        <v>15964</v>
      </c>
      <c r="F2427" s="8" t="s">
        <v>2749</v>
      </c>
      <c r="G2427" s="8" t="s">
        <v>2480</v>
      </c>
      <c r="H2427" s="8" t="s">
        <v>16049</v>
      </c>
      <c r="I2427" s="8" t="s">
        <v>16050</v>
      </c>
      <c r="J2427" s="8" t="s">
        <v>16051</v>
      </c>
      <c r="K2427" s="8" t="s">
        <v>16264</v>
      </c>
      <c r="L2427" s="8" t="s">
        <v>16239</v>
      </c>
      <c r="M2427" s="11">
        <v>44145</v>
      </c>
      <c r="N2427" s="8" t="s">
        <v>16259</v>
      </c>
      <c r="P2427" s="17"/>
    </row>
    <row r="2428" spans="1:16" s="7" customFormat="1" ht="20.100000000000001" customHeight="1">
      <c r="A2428" s="12"/>
      <c r="B2428" s="8" t="s">
        <v>44</v>
      </c>
      <c r="C2428" s="8" t="s">
        <v>15884</v>
      </c>
      <c r="D2428" s="8" t="s">
        <v>15804</v>
      </c>
      <c r="E2428" s="8" t="s">
        <v>15965</v>
      </c>
      <c r="F2428" s="8" t="s">
        <v>2479</v>
      </c>
      <c r="G2428" s="8" t="s">
        <v>2480</v>
      </c>
      <c r="H2428" s="8" t="s">
        <v>16052</v>
      </c>
      <c r="I2428" s="8" t="s">
        <v>16053</v>
      </c>
      <c r="J2428" s="8" t="s">
        <v>3051</v>
      </c>
      <c r="K2428" s="8" t="s">
        <v>16892</v>
      </c>
      <c r="L2428" s="8"/>
      <c r="M2428" s="11">
        <v>44145</v>
      </c>
      <c r="N2428" s="8" t="s">
        <v>16259</v>
      </c>
      <c r="P2428" s="17"/>
    </row>
    <row r="2429" spans="1:16" s="7" customFormat="1" ht="20.100000000000001" customHeight="1">
      <c r="A2429" s="12"/>
      <c r="B2429" s="8" t="s">
        <v>44</v>
      </c>
      <c r="C2429" s="8" t="s">
        <v>15885</v>
      </c>
      <c r="D2429" s="8" t="s">
        <v>15805</v>
      </c>
      <c r="E2429" s="8" t="s">
        <v>15966</v>
      </c>
      <c r="F2429" s="8" t="s">
        <v>2479</v>
      </c>
      <c r="G2429" s="8" t="s">
        <v>2480</v>
      </c>
      <c r="H2429" s="8" t="s">
        <v>16054</v>
      </c>
      <c r="I2429" s="8" t="s">
        <v>16055</v>
      </c>
      <c r="J2429" s="8" t="s">
        <v>16056</v>
      </c>
      <c r="K2429" s="8" t="s">
        <v>16265</v>
      </c>
      <c r="L2429" s="8"/>
      <c r="M2429" s="11">
        <v>44145</v>
      </c>
      <c r="N2429" s="8" t="s">
        <v>16259</v>
      </c>
      <c r="P2429" s="17"/>
    </row>
    <row r="2430" spans="1:16" s="7" customFormat="1" ht="20.100000000000001" customHeight="1">
      <c r="A2430" s="12"/>
      <c r="B2430" s="8" t="s">
        <v>21</v>
      </c>
      <c r="C2430" s="8" t="s">
        <v>15886</v>
      </c>
      <c r="D2430" s="8" t="s">
        <v>15806</v>
      </c>
      <c r="E2430" s="8" t="s">
        <v>15967</v>
      </c>
      <c r="F2430" s="8" t="s">
        <v>2479</v>
      </c>
      <c r="G2430" s="8" t="s">
        <v>2480</v>
      </c>
      <c r="H2430" s="8" t="s">
        <v>16057</v>
      </c>
      <c r="I2430" s="8" t="s">
        <v>16058</v>
      </c>
      <c r="J2430" s="8" t="s">
        <v>16059</v>
      </c>
      <c r="K2430" s="8" t="s">
        <v>16313</v>
      </c>
      <c r="L2430" s="8"/>
      <c r="M2430" s="11">
        <v>44145</v>
      </c>
      <c r="N2430" s="8" t="s">
        <v>16259</v>
      </c>
      <c r="P2430" s="17"/>
    </row>
    <row r="2431" spans="1:16" s="7" customFormat="1" ht="20.100000000000001" customHeight="1">
      <c r="A2431" s="12"/>
      <c r="B2431" s="8" t="s">
        <v>21</v>
      </c>
      <c r="C2431" s="8" t="s">
        <v>15887</v>
      </c>
      <c r="D2431" s="8" t="s">
        <v>15807</v>
      </c>
      <c r="E2431" s="8" t="s">
        <v>3227</v>
      </c>
      <c r="F2431" s="8" t="s">
        <v>2479</v>
      </c>
      <c r="G2431" s="8" t="s">
        <v>2481</v>
      </c>
      <c r="H2431" s="8" t="s">
        <v>25881</v>
      </c>
      <c r="I2431" s="8" t="s">
        <v>16060</v>
      </c>
      <c r="J2431" s="8" t="s">
        <v>16061</v>
      </c>
      <c r="K2431" s="8" t="s">
        <v>16266</v>
      </c>
      <c r="L2431" s="8"/>
      <c r="M2431" s="11">
        <v>44145</v>
      </c>
      <c r="N2431" s="8" t="s">
        <v>16259</v>
      </c>
      <c r="P2431" s="17"/>
    </row>
    <row r="2432" spans="1:16" s="7" customFormat="1" ht="20.100000000000001" customHeight="1">
      <c r="A2432" s="12"/>
      <c r="B2432" s="8" t="s">
        <v>21</v>
      </c>
      <c r="C2432" s="8" t="s">
        <v>15888</v>
      </c>
      <c r="D2432" s="8" t="s">
        <v>15808</v>
      </c>
      <c r="E2432" s="8" t="s">
        <v>15968</v>
      </c>
      <c r="F2432" s="8" t="s">
        <v>2479</v>
      </c>
      <c r="G2432" s="8" t="s">
        <v>2480</v>
      </c>
      <c r="H2432" s="8" t="s">
        <v>25882</v>
      </c>
      <c r="I2432" s="8" t="s">
        <v>16062</v>
      </c>
      <c r="J2432" s="8" t="s">
        <v>16063</v>
      </c>
      <c r="K2432" s="8" t="s">
        <v>16267</v>
      </c>
      <c r="L2432" s="8"/>
      <c r="M2432" s="11">
        <v>44145</v>
      </c>
      <c r="N2432" s="8" t="s">
        <v>16259</v>
      </c>
      <c r="P2432" s="17"/>
    </row>
    <row r="2433" spans="1:16" s="7" customFormat="1" ht="20.100000000000001" customHeight="1">
      <c r="A2433" s="12"/>
      <c r="B2433" s="8" t="s">
        <v>21</v>
      </c>
      <c r="C2433" s="8" t="s">
        <v>15889</v>
      </c>
      <c r="D2433" s="8" t="s">
        <v>15809</v>
      </c>
      <c r="E2433" s="8" t="s">
        <v>15969</v>
      </c>
      <c r="F2433" s="8" t="s">
        <v>2479</v>
      </c>
      <c r="G2433" s="8" t="s">
        <v>2480</v>
      </c>
      <c r="H2433" s="8" t="s">
        <v>1807</v>
      </c>
      <c r="I2433" s="8" t="s">
        <v>16064</v>
      </c>
      <c r="J2433" s="8" t="s">
        <v>3051</v>
      </c>
      <c r="K2433" s="8" t="s">
        <v>16268</v>
      </c>
      <c r="L2433" s="8"/>
      <c r="M2433" s="11">
        <v>44145</v>
      </c>
      <c r="N2433" s="8" t="s">
        <v>16259</v>
      </c>
      <c r="P2433" s="17"/>
    </row>
    <row r="2434" spans="1:16" s="7" customFormat="1" ht="20.100000000000001" customHeight="1">
      <c r="A2434" s="12"/>
      <c r="B2434" s="8" t="s">
        <v>21</v>
      </c>
      <c r="C2434" s="8" t="s">
        <v>15890</v>
      </c>
      <c r="D2434" s="8" t="s">
        <v>22615</v>
      </c>
      <c r="E2434" s="8" t="s">
        <v>15970</v>
      </c>
      <c r="F2434" s="8" t="s">
        <v>2479</v>
      </c>
      <c r="G2434" s="8" t="s">
        <v>2480</v>
      </c>
      <c r="H2434" s="8" t="s">
        <v>16065</v>
      </c>
      <c r="I2434" s="8" t="s">
        <v>16066</v>
      </c>
      <c r="J2434" s="8" t="s">
        <v>16067</v>
      </c>
      <c r="K2434" s="8" t="s">
        <v>16269</v>
      </c>
      <c r="L2434" s="8" t="s">
        <v>16240</v>
      </c>
      <c r="M2434" s="11">
        <v>44145</v>
      </c>
      <c r="N2434" s="8" t="s">
        <v>16259</v>
      </c>
      <c r="P2434" s="17"/>
    </row>
    <row r="2435" spans="1:16" s="7" customFormat="1" ht="20.100000000000001" customHeight="1">
      <c r="A2435" s="12"/>
      <c r="B2435" s="8" t="s">
        <v>21</v>
      </c>
      <c r="C2435" s="8" t="s">
        <v>15891</v>
      </c>
      <c r="D2435" s="8" t="s">
        <v>15810</v>
      </c>
      <c r="E2435" s="8" t="s">
        <v>15971</v>
      </c>
      <c r="F2435" s="8" t="s">
        <v>2479</v>
      </c>
      <c r="G2435" s="8" t="s">
        <v>2480</v>
      </c>
      <c r="H2435" s="8" t="s">
        <v>16068</v>
      </c>
      <c r="I2435" s="8" t="s">
        <v>16069</v>
      </c>
      <c r="J2435" s="8" t="s">
        <v>16070</v>
      </c>
      <c r="K2435" s="8" t="s">
        <v>16270</v>
      </c>
      <c r="L2435" s="8" t="s">
        <v>16241</v>
      </c>
      <c r="M2435" s="11">
        <v>44145</v>
      </c>
      <c r="N2435" s="8" t="s">
        <v>16259</v>
      </c>
      <c r="P2435" s="17"/>
    </row>
    <row r="2436" spans="1:16" s="7" customFormat="1" ht="20.100000000000001" customHeight="1">
      <c r="A2436" s="12"/>
      <c r="B2436" s="8" t="s">
        <v>21</v>
      </c>
      <c r="C2436" s="8" t="s">
        <v>15892</v>
      </c>
      <c r="D2436" s="8" t="s">
        <v>15811</v>
      </c>
      <c r="E2436" s="8" t="s">
        <v>15972</v>
      </c>
      <c r="F2436" s="8" t="s">
        <v>2479</v>
      </c>
      <c r="G2436" s="8" t="s">
        <v>2480</v>
      </c>
      <c r="H2436" s="8" t="s">
        <v>25883</v>
      </c>
      <c r="I2436" s="8" t="s">
        <v>16071</v>
      </c>
      <c r="J2436" s="8" t="s">
        <v>16072</v>
      </c>
      <c r="K2436" s="8" t="s">
        <v>16883</v>
      </c>
      <c r="L2436" s="8" t="s">
        <v>18169</v>
      </c>
      <c r="M2436" s="11">
        <v>44145</v>
      </c>
      <c r="N2436" s="8" t="s">
        <v>16259</v>
      </c>
      <c r="P2436" s="17"/>
    </row>
    <row r="2437" spans="1:16" s="7" customFormat="1" ht="20.100000000000001" customHeight="1">
      <c r="A2437" s="12"/>
      <c r="B2437" s="8" t="s">
        <v>21</v>
      </c>
      <c r="C2437" s="8" t="s">
        <v>15893</v>
      </c>
      <c r="D2437" s="8" t="s">
        <v>15812</v>
      </c>
      <c r="E2437" s="8" t="s">
        <v>15973</v>
      </c>
      <c r="F2437" s="8" t="s">
        <v>2479</v>
      </c>
      <c r="G2437" s="8" t="s">
        <v>2480</v>
      </c>
      <c r="H2437" s="8" t="s">
        <v>25884</v>
      </c>
      <c r="I2437" s="8" t="s">
        <v>16073</v>
      </c>
      <c r="J2437" s="8" t="s">
        <v>16074</v>
      </c>
      <c r="K2437" s="8" t="s">
        <v>16316</v>
      </c>
      <c r="L2437" s="8"/>
      <c r="M2437" s="11">
        <v>44145</v>
      </c>
      <c r="N2437" s="8" t="s">
        <v>16259</v>
      </c>
      <c r="P2437" s="17"/>
    </row>
    <row r="2438" spans="1:16" s="7" customFormat="1" ht="20.100000000000001" customHeight="1">
      <c r="A2438" s="12"/>
      <c r="B2438" s="8" t="s">
        <v>21</v>
      </c>
      <c r="C2438" s="8" t="s">
        <v>15894</v>
      </c>
      <c r="D2438" s="8" t="s">
        <v>15813</v>
      </c>
      <c r="E2438" s="8" t="s">
        <v>15974</v>
      </c>
      <c r="F2438" s="8" t="s">
        <v>2479</v>
      </c>
      <c r="G2438" s="8" t="s">
        <v>2480</v>
      </c>
      <c r="H2438" s="8" t="s">
        <v>16075</v>
      </c>
      <c r="I2438" s="8" t="s">
        <v>16076</v>
      </c>
      <c r="J2438" s="8" t="s">
        <v>16077</v>
      </c>
      <c r="K2438" s="8" t="s">
        <v>16271</v>
      </c>
      <c r="L2438" s="8" t="s">
        <v>16242</v>
      </c>
      <c r="M2438" s="11">
        <v>44145</v>
      </c>
      <c r="N2438" s="8" t="s">
        <v>16259</v>
      </c>
      <c r="P2438" s="17"/>
    </row>
    <row r="2439" spans="1:16" s="7" customFormat="1" ht="20.100000000000001" customHeight="1">
      <c r="A2439" s="12"/>
      <c r="B2439" s="8" t="s">
        <v>21</v>
      </c>
      <c r="C2439" s="8" t="s">
        <v>15895</v>
      </c>
      <c r="D2439" s="8" t="s">
        <v>22580</v>
      </c>
      <c r="E2439" s="8" t="s">
        <v>15975</v>
      </c>
      <c r="F2439" s="8" t="s">
        <v>2479</v>
      </c>
      <c r="G2439" s="8" t="s">
        <v>2480</v>
      </c>
      <c r="H2439" s="8" t="s">
        <v>25885</v>
      </c>
      <c r="I2439" s="8" t="s">
        <v>16078</v>
      </c>
      <c r="J2439" s="8" t="s">
        <v>3051</v>
      </c>
      <c r="K2439" s="8" t="s">
        <v>22581</v>
      </c>
      <c r="L2439" s="8"/>
      <c r="M2439" s="11">
        <v>44145</v>
      </c>
      <c r="N2439" s="8" t="s">
        <v>16259</v>
      </c>
      <c r="P2439" s="17"/>
    </row>
    <row r="2440" spans="1:16" s="7" customFormat="1" ht="20.100000000000001" customHeight="1">
      <c r="A2440" s="12"/>
      <c r="B2440" s="8" t="s">
        <v>21</v>
      </c>
      <c r="C2440" s="8" t="s">
        <v>15896</v>
      </c>
      <c r="D2440" s="8" t="s">
        <v>15814</v>
      </c>
      <c r="E2440" s="8" t="s">
        <v>15976</v>
      </c>
      <c r="F2440" s="8" t="s">
        <v>2479</v>
      </c>
      <c r="G2440" s="8" t="s">
        <v>2480</v>
      </c>
      <c r="H2440" s="8" t="s">
        <v>16079</v>
      </c>
      <c r="I2440" s="8" t="s">
        <v>16080</v>
      </c>
      <c r="J2440" s="8" t="s">
        <v>16081</v>
      </c>
      <c r="K2440" s="8" t="s">
        <v>16272</v>
      </c>
      <c r="L2440" s="8" t="s">
        <v>16243</v>
      </c>
      <c r="M2440" s="11">
        <v>44145</v>
      </c>
      <c r="N2440" s="8" t="s">
        <v>16259</v>
      </c>
      <c r="P2440" s="17"/>
    </row>
    <row r="2441" spans="1:16" s="7" customFormat="1" ht="20.100000000000001" customHeight="1">
      <c r="A2441" s="12"/>
      <c r="B2441" s="8" t="s">
        <v>21</v>
      </c>
      <c r="C2441" s="8" t="s">
        <v>15897</v>
      </c>
      <c r="D2441" s="8" t="s">
        <v>15815</v>
      </c>
      <c r="E2441" s="8" t="s">
        <v>15977</v>
      </c>
      <c r="F2441" s="8" t="s">
        <v>2479</v>
      </c>
      <c r="G2441" s="8" t="s">
        <v>2480</v>
      </c>
      <c r="H2441" s="8" t="s">
        <v>25886</v>
      </c>
      <c r="I2441" s="8" t="s">
        <v>16082</v>
      </c>
      <c r="J2441" s="8" t="s">
        <v>16083</v>
      </c>
      <c r="K2441" s="8" t="s">
        <v>16273</v>
      </c>
      <c r="L2441" s="8"/>
      <c r="M2441" s="11">
        <v>44145</v>
      </c>
      <c r="N2441" s="8" t="s">
        <v>16259</v>
      </c>
      <c r="P2441" s="17"/>
    </row>
    <row r="2442" spans="1:16" s="7" customFormat="1" ht="20.100000000000001" customHeight="1">
      <c r="A2442" s="12"/>
      <c r="B2442" s="8" t="s">
        <v>21</v>
      </c>
      <c r="C2442" s="8" t="s">
        <v>15898</v>
      </c>
      <c r="D2442" s="8" t="s">
        <v>15816</v>
      </c>
      <c r="E2442" s="8" t="s">
        <v>15978</v>
      </c>
      <c r="F2442" s="8" t="s">
        <v>2479</v>
      </c>
      <c r="G2442" s="8" t="s">
        <v>2480</v>
      </c>
      <c r="H2442" s="8" t="s">
        <v>16084</v>
      </c>
      <c r="I2442" s="8" t="s">
        <v>16085</v>
      </c>
      <c r="J2442" s="8" t="s">
        <v>16086</v>
      </c>
      <c r="K2442" s="8" t="s">
        <v>21216</v>
      </c>
      <c r="L2442" s="8"/>
      <c r="M2442" s="11">
        <v>44145</v>
      </c>
      <c r="N2442" s="8" t="s">
        <v>16259</v>
      </c>
      <c r="P2442" s="17"/>
    </row>
    <row r="2443" spans="1:16" s="7" customFormat="1" ht="20.100000000000001" customHeight="1">
      <c r="A2443" s="12"/>
      <c r="B2443" s="8" t="s">
        <v>21</v>
      </c>
      <c r="C2443" s="8" t="s">
        <v>15899</v>
      </c>
      <c r="D2443" s="8" t="s">
        <v>15817</v>
      </c>
      <c r="E2443" s="8" t="s">
        <v>15979</v>
      </c>
      <c r="F2443" s="8" t="s">
        <v>2479</v>
      </c>
      <c r="G2443" s="8" t="s">
        <v>2527</v>
      </c>
      <c r="H2443" s="8" t="s">
        <v>10569</v>
      </c>
      <c r="I2443" s="8" t="s">
        <v>16087</v>
      </c>
      <c r="J2443" s="8" t="s">
        <v>16088</v>
      </c>
      <c r="K2443" s="8" t="s">
        <v>24463</v>
      </c>
      <c r="L2443" s="8"/>
      <c r="M2443" s="11">
        <v>44145</v>
      </c>
      <c r="N2443" s="8" t="s">
        <v>16259</v>
      </c>
      <c r="P2443" s="17"/>
    </row>
    <row r="2444" spans="1:16" s="7" customFormat="1" ht="20.100000000000001" customHeight="1">
      <c r="A2444" s="12"/>
      <c r="B2444" s="8" t="s">
        <v>21</v>
      </c>
      <c r="C2444" s="8" t="s">
        <v>15900</v>
      </c>
      <c r="D2444" s="8" t="s">
        <v>15818</v>
      </c>
      <c r="E2444" s="8" t="s">
        <v>10126</v>
      </c>
      <c r="F2444" s="8" t="s">
        <v>2479</v>
      </c>
      <c r="G2444" s="8" t="s">
        <v>2481</v>
      </c>
      <c r="H2444" s="8" t="s">
        <v>16089</v>
      </c>
      <c r="I2444" s="8" t="s">
        <v>16090</v>
      </c>
      <c r="J2444" s="8" t="s">
        <v>16091</v>
      </c>
      <c r="K2444" s="8" t="s">
        <v>16274</v>
      </c>
      <c r="L2444" s="8"/>
      <c r="M2444" s="11">
        <v>44145</v>
      </c>
      <c r="N2444" s="8" t="s">
        <v>16259</v>
      </c>
      <c r="P2444" s="17"/>
    </row>
    <row r="2445" spans="1:16" s="7" customFormat="1" ht="20.100000000000001" customHeight="1">
      <c r="A2445" s="12"/>
      <c r="B2445" s="8" t="s">
        <v>21</v>
      </c>
      <c r="C2445" s="8" t="s">
        <v>15901</v>
      </c>
      <c r="D2445" s="8" t="s">
        <v>15819</v>
      </c>
      <c r="E2445" s="8" t="s">
        <v>15980</v>
      </c>
      <c r="F2445" s="8" t="s">
        <v>2479</v>
      </c>
      <c r="G2445" s="8" t="s">
        <v>2480</v>
      </c>
      <c r="H2445" s="8" t="s">
        <v>8288</v>
      </c>
      <c r="I2445" s="8" t="s">
        <v>16092</v>
      </c>
      <c r="J2445" s="8" t="s">
        <v>16093</v>
      </c>
      <c r="K2445" s="8" t="s">
        <v>16275</v>
      </c>
      <c r="L2445" s="8"/>
      <c r="M2445" s="11">
        <v>44145</v>
      </c>
      <c r="N2445" s="8" t="s">
        <v>16259</v>
      </c>
      <c r="P2445" s="17"/>
    </row>
    <row r="2446" spans="1:16" s="7" customFormat="1" ht="20.100000000000001" customHeight="1">
      <c r="A2446" s="12"/>
      <c r="B2446" s="8" t="s">
        <v>21</v>
      </c>
      <c r="C2446" s="8" t="s">
        <v>15902</v>
      </c>
      <c r="D2446" s="8" t="s">
        <v>7423</v>
      </c>
      <c r="E2446" s="8" t="s">
        <v>15981</v>
      </c>
      <c r="F2446" s="8" t="s">
        <v>2479</v>
      </c>
      <c r="G2446" s="8" t="s">
        <v>2527</v>
      </c>
      <c r="H2446" s="8" t="s">
        <v>16094</v>
      </c>
      <c r="I2446" s="8" t="s">
        <v>16095</v>
      </c>
      <c r="J2446" s="8" t="s">
        <v>3051</v>
      </c>
      <c r="K2446" s="8" t="s">
        <v>16276</v>
      </c>
      <c r="L2446" s="8"/>
      <c r="M2446" s="11">
        <v>44145</v>
      </c>
      <c r="N2446" s="8" t="s">
        <v>16259</v>
      </c>
      <c r="P2446" s="17"/>
    </row>
    <row r="2447" spans="1:16" s="7" customFormat="1" ht="20.100000000000001" customHeight="1">
      <c r="A2447" s="12"/>
      <c r="B2447" s="8" t="s">
        <v>21</v>
      </c>
      <c r="C2447" s="8" t="s">
        <v>15903</v>
      </c>
      <c r="D2447" s="8" t="s">
        <v>15820</v>
      </c>
      <c r="E2447" s="8" t="s">
        <v>15982</v>
      </c>
      <c r="F2447" s="8" t="s">
        <v>2479</v>
      </c>
      <c r="G2447" s="8" t="s">
        <v>2527</v>
      </c>
      <c r="H2447" s="8" t="s">
        <v>16096</v>
      </c>
      <c r="I2447" s="8" t="s">
        <v>16097</v>
      </c>
      <c r="J2447" s="8" t="s">
        <v>3051</v>
      </c>
      <c r="K2447" s="8" t="s">
        <v>16277</v>
      </c>
      <c r="L2447" s="8"/>
      <c r="M2447" s="11">
        <v>44145</v>
      </c>
      <c r="N2447" s="8" t="s">
        <v>16259</v>
      </c>
      <c r="P2447" s="17"/>
    </row>
    <row r="2448" spans="1:16" s="7" customFormat="1" ht="20.100000000000001" customHeight="1">
      <c r="A2448" s="12"/>
      <c r="B2448" s="8" t="s">
        <v>21</v>
      </c>
      <c r="C2448" s="8" t="s">
        <v>15904</v>
      </c>
      <c r="D2448" s="8" t="s">
        <v>15821</v>
      </c>
      <c r="E2448" s="8" t="s">
        <v>15983</v>
      </c>
      <c r="F2448" s="8" t="s">
        <v>2479</v>
      </c>
      <c r="G2448" s="8" t="s">
        <v>2481</v>
      </c>
      <c r="H2448" s="8" t="s">
        <v>16098</v>
      </c>
      <c r="I2448" s="8" t="s">
        <v>16099</v>
      </c>
      <c r="J2448" s="8" t="s">
        <v>16100</v>
      </c>
      <c r="K2448" s="8" t="s">
        <v>16278</v>
      </c>
      <c r="L2448" s="8"/>
      <c r="M2448" s="11">
        <v>44145</v>
      </c>
      <c r="N2448" s="8" t="s">
        <v>16259</v>
      </c>
      <c r="P2448" s="17"/>
    </row>
    <row r="2449" spans="1:16" s="7" customFormat="1" ht="20.100000000000001" customHeight="1">
      <c r="A2449" s="12"/>
      <c r="B2449" s="8" t="s">
        <v>21</v>
      </c>
      <c r="C2449" s="8" t="s">
        <v>15905</v>
      </c>
      <c r="D2449" s="8" t="s">
        <v>15822</v>
      </c>
      <c r="E2449" s="8" t="s">
        <v>15984</v>
      </c>
      <c r="F2449" s="8" t="s">
        <v>2479</v>
      </c>
      <c r="G2449" s="8" t="s">
        <v>2480</v>
      </c>
      <c r="H2449" s="8" t="s">
        <v>7315</v>
      </c>
      <c r="I2449" s="8" t="s">
        <v>16101</v>
      </c>
      <c r="J2449" s="8" t="s">
        <v>16102</v>
      </c>
      <c r="K2449" s="8" t="s">
        <v>21196</v>
      </c>
      <c r="L2449" s="8"/>
      <c r="M2449" s="11">
        <v>44145</v>
      </c>
      <c r="N2449" s="8" t="s">
        <v>16259</v>
      </c>
      <c r="P2449" s="17"/>
    </row>
    <row r="2450" spans="1:16" s="7" customFormat="1" ht="20.100000000000001" customHeight="1">
      <c r="A2450" s="12"/>
      <c r="B2450" s="8" t="s">
        <v>21</v>
      </c>
      <c r="C2450" s="8" t="s">
        <v>15906</v>
      </c>
      <c r="D2450" s="8" t="s">
        <v>15823</v>
      </c>
      <c r="E2450" s="8" t="s">
        <v>15985</v>
      </c>
      <c r="F2450" s="8" t="s">
        <v>2479</v>
      </c>
      <c r="G2450" s="8" t="s">
        <v>2480</v>
      </c>
      <c r="H2450" s="8" t="s">
        <v>16103</v>
      </c>
      <c r="I2450" s="8" t="s">
        <v>16104</v>
      </c>
      <c r="J2450" s="8" t="s">
        <v>3051</v>
      </c>
      <c r="K2450" s="8" t="s">
        <v>21197</v>
      </c>
      <c r="L2450" s="8"/>
      <c r="M2450" s="11">
        <v>44145</v>
      </c>
      <c r="N2450" s="8" t="s">
        <v>16259</v>
      </c>
      <c r="P2450" s="17"/>
    </row>
    <row r="2451" spans="1:16" s="7" customFormat="1" ht="20.100000000000001" customHeight="1">
      <c r="A2451" s="12"/>
      <c r="B2451" s="8" t="s">
        <v>99</v>
      </c>
      <c r="C2451" s="8" t="s">
        <v>15907</v>
      </c>
      <c r="D2451" s="8" t="s">
        <v>15824</v>
      </c>
      <c r="E2451" s="8" t="s">
        <v>15986</v>
      </c>
      <c r="F2451" s="8" t="s">
        <v>2479</v>
      </c>
      <c r="G2451" s="8" t="s">
        <v>2527</v>
      </c>
      <c r="H2451" s="8" t="s">
        <v>16105</v>
      </c>
      <c r="I2451" s="8" t="s">
        <v>16106</v>
      </c>
      <c r="J2451" s="8" t="s">
        <v>3051</v>
      </c>
      <c r="K2451" s="8" t="s">
        <v>16417</v>
      </c>
      <c r="L2451" s="8"/>
      <c r="M2451" s="11">
        <v>44145</v>
      </c>
      <c r="N2451" s="8" t="s">
        <v>16259</v>
      </c>
      <c r="P2451" s="17"/>
    </row>
    <row r="2452" spans="1:16" s="7" customFormat="1" ht="20.100000000000001" customHeight="1">
      <c r="A2452" s="12"/>
      <c r="B2452" s="8" t="s">
        <v>99</v>
      </c>
      <c r="C2452" s="8" t="s">
        <v>15908</v>
      </c>
      <c r="D2452" s="8" t="s">
        <v>15825</v>
      </c>
      <c r="E2452" s="8" t="s">
        <v>15987</v>
      </c>
      <c r="F2452" s="8" t="s">
        <v>2479</v>
      </c>
      <c r="G2452" s="8" t="s">
        <v>2680</v>
      </c>
      <c r="H2452" s="8" t="s">
        <v>25887</v>
      </c>
      <c r="I2452" s="8" t="s">
        <v>16107</v>
      </c>
      <c r="J2452" s="8" t="s">
        <v>1954</v>
      </c>
      <c r="K2452" s="8" t="s">
        <v>21852</v>
      </c>
      <c r="L2452" s="8"/>
      <c r="M2452" s="11">
        <v>44145</v>
      </c>
      <c r="N2452" s="8" t="s">
        <v>16259</v>
      </c>
      <c r="P2452" s="17"/>
    </row>
    <row r="2453" spans="1:16" s="7" customFormat="1" ht="20.100000000000001" customHeight="1">
      <c r="A2453" s="12"/>
      <c r="B2453" s="8" t="s">
        <v>99</v>
      </c>
      <c r="C2453" s="8" t="s">
        <v>15909</v>
      </c>
      <c r="D2453" s="8" t="s">
        <v>15826</v>
      </c>
      <c r="E2453" s="8" t="s">
        <v>15988</v>
      </c>
      <c r="F2453" s="8" t="s">
        <v>13992</v>
      </c>
      <c r="G2453" s="8" t="s">
        <v>2503</v>
      </c>
      <c r="H2453" s="8" t="s">
        <v>1742</v>
      </c>
      <c r="I2453" s="8" t="s">
        <v>16108</v>
      </c>
      <c r="J2453" s="8" t="s">
        <v>16109</v>
      </c>
      <c r="K2453" s="8" t="s">
        <v>16279</v>
      </c>
      <c r="L2453" s="8" t="s">
        <v>16244</v>
      </c>
      <c r="M2453" s="11">
        <v>44145</v>
      </c>
      <c r="N2453" s="8" t="s">
        <v>16259</v>
      </c>
      <c r="P2453" s="17"/>
    </row>
    <row r="2454" spans="1:16" s="7" customFormat="1" ht="20.100000000000001" customHeight="1">
      <c r="A2454" s="12"/>
      <c r="B2454" s="8" t="s">
        <v>99</v>
      </c>
      <c r="C2454" s="8" t="s">
        <v>15910</v>
      </c>
      <c r="D2454" s="8" t="s">
        <v>15827</v>
      </c>
      <c r="E2454" s="8" t="s">
        <v>15989</v>
      </c>
      <c r="F2454" s="8" t="s">
        <v>2479</v>
      </c>
      <c r="G2454" s="8" t="s">
        <v>2480</v>
      </c>
      <c r="H2454" s="8" t="s">
        <v>6256</v>
      </c>
      <c r="I2454" s="8" t="s">
        <v>16110</v>
      </c>
      <c r="J2454" s="8" t="s">
        <v>3051</v>
      </c>
      <c r="K2454" s="8" t="s">
        <v>16315</v>
      </c>
      <c r="L2454" s="8"/>
      <c r="M2454" s="11">
        <v>44145</v>
      </c>
      <c r="N2454" s="8" t="s">
        <v>16259</v>
      </c>
      <c r="P2454" s="17"/>
    </row>
    <row r="2455" spans="1:16" s="7" customFormat="1" ht="20.100000000000001" customHeight="1">
      <c r="A2455" s="12"/>
      <c r="B2455" s="8" t="s">
        <v>99</v>
      </c>
      <c r="C2455" s="8" t="s">
        <v>15911</v>
      </c>
      <c r="D2455" s="8" t="s">
        <v>15828</v>
      </c>
      <c r="E2455" s="8" t="s">
        <v>15990</v>
      </c>
      <c r="F2455" s="8" t="s">
        <v>2479</v>
      </c>
      <c r="G2455" s="8" t="s">
        <v>2480</v>
      </c>
      <c r="H2455" s="8" t="s">
        <v>16111</v>
      </c>
      <c r="I2455" s="8" t="s">
        <v>16112</v>
      </c>
      <c r="J2455" s="8" t="s">
        <v>16113</v>
      </c>
      <c r="K2455" s="8" t="s">
        <v>19998</v>
      </c>
      <c r="L2455" s="8"/>
      <c r="M2455" s="11">
        <v>44145</v>
      </c>
      <c r="N2455" s="8" t="s">
        <v>16259</v>
      </c>
      <c r="P2455" s="17"/>
    </row>
    <row r="2456" spans="1:16" s="7" customFormat="1" ht="20.100000000000001" customHeight="1">
      <c r="A2456" s="12"/>
      <c r="B2456" s="8" t="s">
        <v>99</v>
      </c>
      <c r="C2456" s="8" t="s">
        <v>15912</v>
      </c>
      <c r="D2456" s="8" t="s">
        <v>15829</v>
      </c>
      <c r="E2456" s="8" t="s">
        <v>15991</v>
      </c>
      <c r="F2456" s="8" t="s">
        <v>2479</v>
      </c>
      <c r="G2456" s="8" t="s">
        <v>2480</v>
      </c>
      <c r="H2456" s="8" t="s">
        <v>16114</v>
      </c>
      <c r="I2456" s="8" t="s">
        <v>16115</v>
      </c>
      <c r="J2456" s="8" t="s">
        <v>16116</v>
      </c>
      <c r="K2456" s="8" t="s">
        <v>16280</v>
      </c>
      <c r="L2456" s="8"/>
      <c r="M2456" s="11">
        <v>44145</v>
      </c>
      <c r="N2456" s="8" t="s">
        <v>16259</v>
      </c>
      <c r="P2456" s="17"/>
    </row>
    <row r="2457" spans="1:16" s="7" customFormat="1" ht="20.100000000000001" customHeight="1">
      <c r="A2457" s="12"/>
      <c r="B2457" s="8" t="s">
        <v>99</v>
      </c>
      <c r="C2457" s="8" t="s">
        <v>15913</v>
      </c>
      <c r="D2457" s="8" t="s">
        <v>15830</v>
      </c>
      <c r="E2457" s="8" t="s">
        <v>15992</v>
      </c>
      <c r="F2457" s="8" t="s">
        <v>2479</v>
      </c>
      <c r="G2457" s="8" t="s">
        <v>2527</v>
      </c>
      <c r="H2457" s="8" t="s">
        <v>2041</v>
      </c>
      <c r="I2457" s="8" t="s">
        <v>16117</v>
      </c>
      <c r="J2457" s="8" t="s">
        <v>3051</v>
      </c>
      <c r="K2457" s="8" t="s">
        <v>16281</v>
      </c>
      <c r="L2457" s="8"/>
      <c r="M2457" s="11">
        <v>44145</v>
      </c>
      <c r="N2457" s="8" t="s">
        <v>16259</v>
      </c>
      <c r="P2457" s="17"/>
    </row>
    <row r="2458" spans="1:16" s="7" customFormat="1" ht="20.100000000000001" customHeight="1">
      <c r="A2458" s="12"/>
      <c r="B2458" s="8" t="s">
        <v>93</v>
      </c>
      <c r="C2458" s="8" t="s">
        <v>15914</v>
      </c>
      <c r="D2458" s="8" t="s">
        <v>15831</v>
      </c>
      <c r="E2458" s="8" t="s">
        <v>15993</v>
      </c>
      <c r="F2458" s="8" t="s">
        <v>2504</v>
      </c>
      <c r="G2458" s="8" t="s">
        <v>2480</v>
      </c>
      <c r="H2458" s="8" t="s">
        <v>16118</v>
      </c>
      <c r="I2458" s="8" t="s">
        <v>16119</v>
      </c>
      <c r="J2458" s="8" t="s">
        <v>16120</v>
      </c>
      <c r="K2458" s="8" t="s">
        <v>16282</v>
      </c>
      <c r="L2458" s="8" t="s">
        <v>16245</v>
      </c>
      <c r="M2458" s="11">
        <v>44145</v>
      </c>
      <c r="N2458" s="8" t="s">
        <v>16259</v>
      </c>
      <c r="P2458" s="17"/>
    </row>
    <row r="2459" spans="1:16" s="7" customFormat="1" ht="20.100000000000001" customHeight="1">
      <c r="A2459" s="12"/>
      <c r="B2459" s="8" t="s">
        <v>93</v>
      </c>
      <c r="C2459" s="8" t="s">
        <v>15915</v>
      </c>
      <c r="D2459" s="8" t="s">
        <v>15832</v>
      </c>
      <c r="E2459" s="8" t="s">
        <v>15994</v>
      </c>
      <c r="F2459" s="8" t="s">
        <v>2479</v>
      </c>
      <c r="G2459" s="8" t="s">
        <v>2480</v>
      </c>
      <c r="H2459" s="8" t="s">
        <v>16121</v>
      </c>
      <c r="I2459" s="8" t="s">
        <v>16122</v>
      </c>
      <c r="J2459" s="8" t="s">
        <v>16123</v>
      </c>
      <c r="K2459" s="8" t="s">
        <v>16283</v>
      </c>
      <c r="L2459" s="8" t="s">
        <v>16246</v>
      </c>
      <c r="M2459" s="11">
        <v>44145</v>
      </c>
      <c r="N2459" s="8" t="s">
        <v>16259</v>
      </c>
      <c r="P2459" s="17"/>
    </row>
    <row r="2460" spans="1:16" s="7" customFormat="1" ht="20.100000000000001" customHeight="1">
      <c r="A2460" s="12"/>
      <c r="B2460" s="8" t="s">
        <v>93</v>
      </c>
      <c r="C2460" s="8" t="s">
        <v>15916</v>
      </c>
      <c r="D2460" s="8" t="s">
        <v>15833</v>
      </c>
      <c r="E2460" s="8" t="s">
        <v>15995</v>
      </c>
      <c r="F2460" s="8" t="s">
        <v>2479</v>
      </c>
      <c r="G2460" s="8" t="s">
        <v>2480</v>
      </c>
      <c r="H2460" s="8" t="s">
        <v>16124</v>
      </c>
      <c r="I2460" s="8" t="s">
        <v>3051</v>
      </c>
      <c r="J2460" s="8" t="s">
        <v>16125</v>
      </c>
      <c r="K2460" s="8" t="s">
        <v>16284</v>
      </c>
      <c r="L2460" s="8"/>
      <c r="M2460" s="11">
        <v>44145</v>
      </c>
      <c r="N2460" s="8" t="s">
        <v>16259</v>
      </c>
      <c r="P2460" s="17"/>
    </row>
    <row r="2461" spans="1:16" s="7" customFormat="1" ht="20.100000000000001" customHeight="1">
      <c r="A2461" s="12"/>
      <c r="B2461" s="8" t="s">
        <v>93</v>
      </c>
      <c r="C2461" s="8" t="s">
        <v>15917</v>
      </c>
      <c r="D2461" s="8" t="s">
        <v>15834</v>
      </c>
      <c r="E2461" s="8" t="s">
        <v>15996</v>
      </c>
      <c r="F2461" s="8" t="s">
        <v>2479</v>
      </c>
      <c r="G2461" s="8" t="s">
        <v>2527</v>
      </c>
      <c r="H2461" s="8" t="s">
        <v>16126</v>
      </c>
      <c r="I2461" s="8" t="s">
        <v>16127</v>
      </c>
      <c r="J2461" s="8" t="s">
        <v>16128</v>
      </c>
      <c r="K2461" s="8" t="s">
        <v>16285</v>
      </c>
      <c r="L2461" s="8"/>
      <c r="M2461" s="11">
        <v>44145</v>
      </c>
      <c r="N2461" s="8" t="s">
        <v>16259</v>
      </c>
      <c r="P2461" s="17"/>
    </row>
    <row r="2462" spans="1:16" s="7" customFormat="1" ht="20.100000000000001" customHeight="1">
      <c r="A2462" s="12"/>
      <c r="B2462" s="8" t="s">
        <v>146</v>
      </c>
      <c r="C2462" s="8" t="s">
        <v>15918</v>
      </c>
      <c r="D2462" s="8" t="s">
        <v>15835</v>
      </c>
      <c r="E2462" s="8" t="s">
        <v>15997</v>
      </c>
      <c r="F2462" s="8" t="s">
        <v>2479</v>
      </c>
      <c r="G2462" s="8" t="s">
        <v>2480</v>
      </c>
      <c r="H2462" s="8" t="s">
        <v>9527</v>
      </c>
      <c r="I2462" s="8" t="s">
        <v>16129</v>
      </c>
      <c r="J2462" s="8" t="s">
        <v>3051</v>
      </c>
      <c r="K2462" s="8" t="s">
        <v>16286</v>
      </c>
      <c r="L2462" s="8"/>
      <c r="M2462" s="11">
        <v>44145</v>
      </c>
      <c r="N2462" s="8" t="s">
        <v>16259</v>
      </c>
      <c r="P2462" s="17"/>
    </row>
    <row r="2463" spans="1:16" s="7" customFormat="1" ht="20.100000000000001" customHeight="1">
      <c r="A2463" s="12"/>
      <c r="B2463" s="8" t="s">
        <v>146</v>
      </c>
      <c r="C2463" s="8" t="s">
        <v>15919</v>
      </c>
      <c r="D2463" s="8" t="s">
        <v>15836</v>
      </c>
      <c r="E2463" s="8" t="s">
        <v>15998</v>
      </c>
      <c r="F2463" s="8" t="s">
        <v>2479</v>
      </c>
      <c r="G2463" s="8" t="s">
        <v>2503</v>
      </c>
      <c r="H2463" s="8" t="s">
        <v>16130</v>
      </c>
      <c r="I2463" s="8" t="s">
        <v>16131</v>
      </c>
      <c r="J2463" s="8" t="s">
        <v>16132</v>
      </c>
      <c r="K2463" s="8" t="s">
        <v>16287</v>
      </c>
      <c r="L2463" s="8"/>
      <c r="M2463" s="11">
        <v>44145</v>
      </c>
      <c r="N2463" s="8" t="s">
        <v>16259</v>
      </c>
      <c r="P2463" s="17"/>
    </row>
    <row r="2464" spans="1:16" s="7" customFormat="1" ht="20.100000000000001" customHeight="1">
      <c r="A2464" s="12"/>
      <c r="B2464" s="8" t="s">
        <v>146</v>
      </c>
      <c r="C2464" s="8" t="s">
        <v>15920</v>
      </c>
      <c r="D2464" s="8" t="s">
        <v>15837</v>
      </c>
      <c r="E2464" s="8" t="s">
        <v>15999</v>
      </c>
      <c r="F2464" s="8" t="s">
        <v>2479</v>
      </c>
      <c r="G2464" s="8" t="s">
        <v>2480</v>
      </c>
      <c r="H2464" s="8" t="s">
        <v>16133</v>
      </c>
      <c r="I2464" s="8" t="s">
        <v>16134</v>
      </c>
      <c r="J2464" s="8" t="s">
        <v>16135</v>
      </c>
      <c r="K2464" s="8" t="s">
        <v>16314</v>
      </c>
      <c r="L2464" s="8"/>
      <c r="M2464" s="11">
        <v>44145</v>
      </c>
      <c r="N2464" s="8" t="s">
        <v>16259</v>
      </c>
      <c r="P2464" s="17"/>
    </row>
    <row r="2465" spans="1:16" s="7" customFormat="1" ht="20.100000000000001" customHeight="1">
      <c r="A2465" s="12"/>
      <c r="B2465" s="8" t="s">
        <v>146</v>
      </c>
      <c r="C2465" s="8" t="s">
        <v>15921</v>
      </c>
      <c r="D2465" s="8" t="s">
        <v>15838</v>
      </c>
      <c r="E2465" s="8" t="s">
        <v>16000</v>
      </c>
      <c r="F2465" s="8" t="s">
        <v>2479</v>
      </c>
      <c r="G2465" s="8" t="s">
        <v>2480</v>
      </c>
      <c r="H2465" s="8" t="s">
        <v>16136</v>
      </c>
      <c r="I2465" s="8" t="s">
        <v>16137</v>
      </c>
      <c r="J2465" s="8" t="s">
        <v>16138</v>
      </c>
      <c r="K2465" s="8" t="s">
        <v>16288</v>
      </c>
      <c r="L2465" s="8"/>
      <c r="M2465" s="11">
        <v>44145</v>
      </c>
      <c r="N2465" s="8" t="s">
        <v>16259</v>
      </c>
      <c r="P2465" s="17"/>
    </row>
    <row r="2466" spans="1:16" s="7" customFormat="1" ht="20.100000000000001" customHeight="1">
      <c r="A2466" s="12"/>
      <c r="B2466" s="8" t="s">
        <v>146</v>
      </c>
      <c r="C2466" s="8" t="s">
        <v>15922</v>
      </c>
      <c r="D2466" s="8" t="s">
        <v>15839</v>
      </c>
      <c r="E2466" s="8" t="s">
        <v>16001</v>
      </c>
      <c r="F2466" s="8" t="s">
        <v>2479</v>
      </c>
      <c r="G2466" s="8" t="s">
        <v>2480</v>
      </c>
      <c r="H2466" s="8" t="s">
        <v>16139</v>
      </c>
      <c r="I2466" s="8" t="s">
        <v>16140</v>
      </c>
      <c r="J2466" s="8" t="s">
        <v>16141</v>
      </c>
      <c r="K2466" s="8" t="s">
        <v>16289</v>
      </c>
      <c r="L2466" s="8"/>
      <c r="M2466" s="11">
        <v>44145</v>
      </c>
      <c r="N2466" s="8" t="s">
        <v>16259</v>
      </c>
      <c r="P2466" s="17"/>
    </row>
    <row r="2467" spans="1:16" s="7" customFormat="1" ht="20.100000000000001" customHeight="1">
      <c r="A2467" s="12"/>
      <c r="B2467" s="8" t="s">
        <v>146</v>
      </c>
      <c r="C2467" s="8" t="s">
        <v>15923</v>
      </c>
      <c r="D2467" s="8" t="s">
        <v>15840</v>
      </c>
      <c r="E2467" s="8" t="s">
        <v>16002</v>
      </c>
      <c r="F2467" s="8" t="s">
        <v>2749</v>
      </c>
      <c r="G2467" s="8" t="s">
        <v>4819</v>
      </c>
      <c r="H2467" s="8" t="s">
        <v>16142</v>
      </c>
      <c r="I2467" s="8" t="s">
        <v>3051</v>
      </c>
      <c r="J2467" s="8" t="s">
        <v>16143</v>
      </c>
      <c r="K2467" s="8" t="s">
        <v>16290</v>
      </c>
      <c r="L2467" s="8" t="s">
        <v>16247</v>
      </c>
      <c r="M2467" s="11">
        <v>44145</v>
      </c>
      <c r="N2467" s="8" t="s">
        <v>16259</v>
      </c>
      <c r="P2467" s="17"/>
    </row>
    <row r="2468" spans="1:16" s="7" customFormat="1" ht="20.100000000000001" customHeight="1">
      <c r="A2468" s="12"/>
      <c r="B2468" s="8" t="s">
        <v>146</v>
      </c>
      <c r="C2468" s="8" t="s">
        <v>15924</v>
      </c>
      <c r="D2468" s="8" t="s">
        <v>15841</v>
      </c>
      <c r="E2468" s="8" t="s">
        <v>16003</v>
      </c>
      <c r="F2468" s="8" t="s">
        <v>2479</v>
      </c>
      <c r="G2468" s="8" t="s">
        <v>2480</v>
      </c>
      <c r="H2468" s="8" t="s">
        <v>6462</v>
      </c>
      <c r="I2468" s="8" t="s">
        <v>16144</v>
      </c>
      <c r="J2468" s="8" t="s">
        <v>3051</v>
      </c>
      <c r="K2468" s="8" t="s">
        <v>16291</v>
      </c>
      <c r="L2468" s="8"/>
      <c r="M2468" s="11">
        <v>44145</v>
      </c>
      <c r="N2468" s="8" t="s">
        <v>16259</v>
      </c>
      <c r="P2468" s="17"/>
    </row>
    <row r="2469" spans="1:16" s="7" customFormat="1" ht="20.100000000000001" customHeight="1">
      <c r="A2469" s="12"/>
      <c r="B2469" s="8" t="s">
        <v>146</v>
      </c>
      <c r="C2469" s="8" t="s">
        <v>15925</v>
      </c>
      <c r="D2469" s="8" t="s">
        <v>15842</v>
      </c>
      <c r="E2469" s="8" t="s">
        <v>16004</v>
      </c>
      <c r="F2469" s="8" t="s">
        <v>2479</v>
      </c>
      <c r="G2469" s="8" t="s">
        <v>2480</v>
      </c>
      <c r="H2469" s="8" t="s">
        <v>16145</v>
      </c>
      <c r="I2469" s="8" t="s">
        <v>16146</v>
      </c>
      <c r="J2469" s="8" t="s">
        <v>16147</v>
      </c>
      <c r="K2469" s="8" t="s">
        <v>16292</v>
      </c>
      <c r="L2469" s="8" t="s">
        <v>16248</v>
      </c>
      <c r="M2469" s="11">
        <v>44145</v>
      </c>
      <c r="N2469" s="8" t="s">
        <v>16259</v>
      </c>
      <c r="P2469" s="17"/>
    </row>
    <row r="2470" spans="1:16" s="7" customFormat="1" ht="20.100000000000001" customHeight="1">
      <c r="A2470" s="12"/>
      <c r="B2470" s="8" t="s">
        <v>146</v>
      </c>
      <c r="C2470" s="8" t="s">
        <v>15926</v>
      </c>
      <c r="D2470" s="8" t="s">
        <v>18179</v>
      </c>
      <c r="E2470" s="8" t="s">
        <v>16005</v>
      </c>
      <c r="F2470" s="8" t="s">
        <v>2479</v>
      </c>
      <c r="G2470" s="8" t="s">
        <v>2480</v>
      </c>
      <c r="H2470" s="8" t="s">
        <v>16148</v>
      </c>
      <c r="I2470" s="8" t="s">
        <v>16149</v>
      </c>
      <c r="J2470" s="8" t="s">
        <v>16150</v>
      </c>
      <c r="K2470" s="8" t="s">
        <v>16293</v>
      </c>
      <c r="L2470" s="8"/>
      <c r="M2470" s="11">
        <v>44145</v>
      </c>
      <c r="N2470" s="8" t="s">
        <v>16259</v>
      </c>
      <c r="P2470" s="17"/>
    </row>
    <row r="2471" spans="1:16" s="7" customFormat="1" ht="20.100000000000001" customHeight="1">
      <c r="A2471" s="12"/>
      <c r="B2471" s="8" t="s">
        <v>146</v>
      </c>
      <c r="C2471" s="8" t="s">
        <v>15927</v>
      </c>
      <c r="D2471" s="8" t="s">
        <v>15843</v>
      </c>
      <c r="E2471" s="8" t="s">
        <v>16006</v>
      </c>
      <c r="F2471" s="8" t="s">
        <v>2479</v>
      </c>
      <c r="G2471" s="8" t="s">
        <v>2480</v>
      </c>
      <c r="H2471" s="8" t="s">
        <v>16151</v>
      </c>
      <c r="I2471" s="8" t="s">
        <v>16152</v>
      </c>
      <c r="J2471" s="8" t="s">
        <v>3051</v>
      </c>
      <c r="K2471" s="8" t="s">
        <v>16294</v>
      </c>
      <c r="L2471" s="8"/>
      <c r="M2471" s="11">
        <v>44145</v>
      </c>
      <c r="N2471" s="8" t="s">
        <v>16259</v>
      </c>
      <c r="P2471" s="17"/>
    </row>
    <row r="2472" spans="1:16" s="7" customFormat="1" ht="20.100000000000001" customHeight="1">
      <c r="A2472" s="12"/>
      <c r="B2472" s="8" t="s">
        <v>146</v>
      </c>
      <c r="C2472" s="8" t="s">
        <v>15928</v>
      </c>
      <c r="D2472" s="8" t="s">
        <v>15844</v>
      </c>
      <c r="E2472" s="8" t="s">
        <v>16007</v>
      </c>
      <c r="F2472" s="8" t="s">
        <v>2479</v>
      </c>
      <c r="G2472" s="8" t="s">
        <v>2480</v>
      </c>
      <c r="H2472" s="8" t="s">
        <v>16153</v>
      </c>
      <c r="I2472" s="8" t="s">
        <v>16154</v>
      </c>
      <c r="J2472" s="8" t="s">
        <v>16155</v>
      </c>
      <c r="K2472" s="8" t="s">
        <v>16295</v>
      </c>
      <c r="L2472" s="8"/>
      <c r="M2472" s="11">
        <v>44145</v>
      </c>
      <c r="N2472" s="8" t="s">
        <v>16259</v>
      </c>
      <c r="P2472" s="17"/>
    </row>
    <row r="2473" spans="1:16" s="7" customFormat="1" ht="20.100000000000001" customHeight="1">
      <c r="A2473" s="12"/>
      <c r="B2473" s="8" t="s">
        <v>168</v>
      </c>
      <c r="C2473" s="8" t="s">
        <v>15929</v>
      </c>
      <c r="D2473" s="8" t="s">
        <v>15845</v>
      </c>
      <c r="E2473" s="8" t="s">
        <v>16008</v>
      </c>
      <c r="F2473" s="8" t="s">
        <v>2479</v>
      </c>
      <c r="G2473" s="8" t="s">
        <v>2480</v>
      </c>
      <c r="H2473" s="8" t="s">
        <v>16156</v>
      </c>
      <c r="I2473" s="8" t="s">
        <v>16157</v>
      </c>
      <c r="J2473" s="8" t="s">
        <v>3051</v>
      </c>
      <c r="K2473" s="8" t="s">
        <v>19346</v>
      </c>
      <c r="L2473" s="8" t="s">
        <v>16249</v>
      </c>
      <c r="M2473" s="11">
        <v>44145</v>
      </c>
      <c r="N2473" s="8" t="s">
        <v>16259</v>
      </c>
      <c r="P2473" s="17"/>
    </row>
    <row r="2474" spans="1:16" s="7" customFormat="1" ht="20.100000000000001" customHeight="1">
      <c r="A2474" s="12"/>
      <c r="B2474" s="8" t="s">
        <v>168</v>
      </c>
      <c r="C2474" s="8" t="s">
        <v>15930</v>
      </c>
      <c r="D2474" s="8" t="s">
        <v>15846</v>
      </c>
      <c r="E2474" s="8" t="s">
        <v>16009</v>
      </c>
      <c r="F2474" s="8" t="s">
        <v>2479</v>
      </c>
      <c r="G2474" s="8" t="s">
        <v>2480</v>
      </c>
      <c r="H2474" s="8" t="s">
        <v>16158</v>
      </c>
      <c r="I2474" s="8" t="s">
        <v>16159</v>
      </c>
      <c r="J2474" s="8" t="s">
        <v>16160</v>
      </c>
      <c r="K2474" s="8" t="s">
        <v>16296</v>
      </c>
      <c r="L2474" s="8"/>
      <c r="M2474" s="11">
        <v>44145</v>
      </c>
      <c r="N2474" s="8" t="s">
        <v>16259</v>
      </c>
      <c r="P2474" s="17"/>
    </row>
    <row r="2475" spans="1:16" s="7" customFormat="1" ht="20.100000000000001" customHeight="1">
      <c r="A2475" s="12"/>
      <c r="B2475" s="8" t="s">
        <v>168</v>
      </c>
      <c r="C2475" s="8" t="s">
        <v>15931</v>
      </c>
      <c r="D2475" s="8" t="s">
        <v>15847</v>
      </c>
      <c r="E2475" s="8" t="s">
        <v>16010</v>
      </c>
      <c r="F2475" s="8" t="s">
        <v>2479</v>
      </c>
      <c r="G2475" s="8" t="s">
        <v>2480</v>
      </c>
      <c r="H2475" s="8" t="s">
        <v>25888</v>
      </c>
      <c r="I2475" s="8" t="s">
        <v>16161</v>
      </c>
      <c r="J2475" s="8" t="s">
        <v>16162</v>
      </c>
      <c r="K2475" s="8" t="s">
        <v>18722</v>
      </c>
      <c r="L2475" s="8" t="s">
        <v>16250</v>
      </c>
      <c r="M2475" s="11">
        <v>44145</v>
      </c>
      <c r="N2475" s="8" t="s">
        <v>16259</v>
      </c>
      <c r="P2475" s="17"/>
    </row>
    <row r="2476" spans="1:16" s="7" customFormat="1" ht="20.100000000000001" customHeight="1">
      <c r="A2476" s="12"/>
      <c r="B2476" s="8" t="s">
        <v>28</v>
      </c>
      <c r="C2476" s="8" t="s">
        <v>15932</v>
      </c>
      <c r="D2476" s="8" t="s">
        <v>15848</v>
      </c>
      <c r="E2476" s="8" t="s">
        <v>16011</v>
      </c>
      <c r="F2476" s="8" t="s">
        <v>2504</v>
      </c>
      <c r="G2476" s="8" t="s">
        <v>2503</v>
      </c>
      <c r="H2476" s="8" t="s">
        <v>4418</v>
      </c>
      <c r="I2476" s="8" t="s">
        <v>16164</v>
      </c>
      <c r="J2476" s="8" t="s">
        <v>16165</v>
      </c>
      <c r="K2476" s="8" t="s">
        <v>19323</v>
      </c>
      <c r="L2476" s="8" t="s">
        <v>16251</v>
      </c>
      <c r="M2476" s="11">
        <v>44145</v>
      </c>
      <c r="N2476" s="8" t="s">
        <v>16259</v>
      </c>
      <c r="P2476" s="17"/>
    </row>
    <row r="2477" spans="1:16" s="7" customFormat="1" ht="20.100000000000001" customHeight="1">
      <c r="A2477" s="12"/>
      <c r="B2477" s="8" t="s">
        <v>28</v>
      </c>
      <c r="C2477" s="8" t="s">
        <v>15933</v>
      </c>
      <c r="D2477" s="8" t="s">
        <v>15849</v>
      </c>
      <c r="E2477" s="8" t="s">
        <v>16012</v>
      </c>
      <c r="F2477" s="8" t="s">
        <v>2504</v>
      </c>
      <c r="G2477" s="8" t="s">
        <v>2480</v>
      </c>
      <c r="H2477" s="8" t="s">
        <v>25889</v>
      </c>
      <c r="I2477" s="8" t="s">
        <v>16166</v>
      </c>
      <c r="J2477" s="8" t="s">
        <v>3051</v>
      </c>
      <c r="K2477" s="8" t="s">
        <v>21234</v>
      </c>
      <c r="L2477" s="8" t="s">
        <v>16252</v>
      </c>
      <c r="M2477" s="11">
        <v>44145</v>
      </c>
      <c r="N2477" s="8" t="s">
        <v>16259</v>
      </c>
      <c r="P2477" s="17"/>
    </row>
    <row r="2478" spans="1:16" s="7" customFormat="1" ht="20.100000000000001" customHeight="1">
      <c r="A2478" s="12"/>
      <c r="B2478" s="8" t="s">
        <v>7</v>
      </c>
      <c r="C2478" s="8" t="s">
        <v>15934</v>
      </c>
      <c r="D2478" s="8" t="s">
        <v>15850</v>
      </c>
      <c r="E2478" s="8" t="s">
        <v>16013</v>
      </c>
      <c r="F2478" s="8" t="s">
        <v>2504</v>
      </c>
      <c r="G2478" s="8" t="s">
        <v>5196</v>
      </c>
      <c r="H2478" s="8" t="s">
        <v>16167</v>
      </c>
      <c r="I2478" s="8" t="s">
        <v>16168</v>
      </c>
      <c r="J2478" s="8" t="s">
        <v>3051</v>
      </c>
      <c r="K2478" s="8" t="s">
        <v>22593</v>
      </c>
      <c r="L2478" s="8" t="s">
        <v>18170</v>
      </c>
      <c r="M2478" s="11">
        <v>44145</v>
      </c>
      <c r="N2478" s="8" t="s">
        <v>16259</v>
      </c>
      <c r="P2478" s="17"/>
    </row>
    <row r="2479" spans="1:16" s="7" customFormat="1" ht="20.100000000000001" customHeight="1">
      <c r="A2479" s="12"/>
      <c r="B2479" s="8" t="s">
        <v>7</v>
      </c>
      <c r="C2479" s="8" t="s">
        <v>15935</v>
      </c>
      <c r="D2479" s="8" t="s">
        <v>15851</v>
      </c>
      <c r="E2479" s="8" t="s">
        <v>16014</v>
      </c>
      <c r="F2479" s="8" t="s">
        <v>2479</v>
      </c>
      <c r="G2479" s="8" t="s">
        <v>2480</v>
      </c>
      <c r="H2479" s="8" t="s">
        <v>16169</v>
      </c>
      <c r="I2479" s="8" t="s">
        <v>16170</v>
      </c>
      <c r="J2479" s="8" t="s">
        <v>16171</v>
      </c>
      <c r="K2479" s="8" t="s">
        <v>19983</v>
      </c>
      <c r="L2479" s="8"/>
      <c r="M2479" s="11">
        <v>44145</v>
      </c>
      <c r="N2479" s="8" t="s">
        <v>16259</v>
      </c>
      <c r="P2479" s="17"/>
    </row>
    <row r="2480" spans="1:16" s="7" customFormat="1" ht="20.100000000000001" customHeight="1">
      <c r="A2480" s="12"/>
      <c r="B2480" s="8" t="s">
        <v>0</v>
      </c>
      <c r="C2480" s="8" t="s">
        <v>15936</v>
      </c>
      <c r="D2480" s="8" t="s">
        <v>15852</v>
      </c>
      <c r="E2480" s="8" t="s">
        <v>16015</v>
      </c>
      <c r="F2480" s="8" t="s">
        <v>2479</v>
      </c>
      <c r="G2480" s="8" t="s">
        <v>2480</v>
      </c>
      <c r="H2480" s="8" t="s">
        <v>16172</v>
      </c>
      <c r="I2480" s="8" t="s">
        <v>16173</v>
      </c>
      <c r="J2480" s="8" t="s">
        <v>16174</v>
      </c>
      <c r="K2480" s="8" t="s">
        <v>16297</v>
      </c>
      <c r="L2480" s="8" t="s">
        <v>16253</v>
      </c>
      <c r="M2480" s="11">
        <v>44145</v>
      </c>
      <c r="N2480" s="8" t="s">
        <v>16259</v>
      </c>
      <c r="P2480" s="17"/>
    </row>
    <row r="2481" spans="1:16" s="7" customFormat="1" ht="20.100000000000001" customHeight="1">
      <c r="A2481" s="12"/>
      <c r="B2481" s="8" t="s">
        <v>0</v>
      </c>
      <c r="C2481" s="8" t="s">
        <v>15937</v>
      </c>
      <c r="D2481" s="8" t="s">
        <v>15853</v>
      </c>
      <c r="E2481" s="8" t="s">
        <v>16016</v>
      </c>
      <c r="F2481" s="8" t="s">
        <v>2479</v>
      </c>
      <c r="G2481" s="8" t="s">
        <v>2480</v>
      </c>
      <c r="H2481" s="8" t="s">
        <v>8490</v>
      </c>
      <c r="I2481" s="8" t="s">
        <v>16175</v>
      </c>
      <c r="J2481" s="8" t="s">
        <v>16176</v>
      </c>
      <c r="K2481" s="8" t="s">
        <v>23364</v>
      </c>
      <c r="L2481" s="8" t="s">
        <v>16254</v>
      </c>
      <c r="M2481" s="11">
        <v>44145</v>
      </c>
      <c r="N2481" s="8" t="s">
        <v>16259</v>
      </c>
      <c r="P2481" s="17"/>
    </row>
    <row r="2482" spans="1:16" s="7" customFormat="1" ht="20.100000000000001" customHeight="1">
      <c r="A2482" s="12"/>
      <c r="B2482" s="8" t="s">
        <v>0</v>
      </c>
      <c r="C2482" s="8" t="s">
        <v>15938</v>
      </c>
      <c r="D2482" s="8" t="s">
        <v>15854</v>
      </c>
      <c r="E2482" s="8" t="s">
        <v>16017</v>
      </c>
      <c r="F2482" s="8" t="s">
        <v>13992</v>
      </c>
      <c r="G2482" s="8" t="s">
        <v>4819</v>
      </c>
      <c r="H2482" s="8" t="s">
        <v>16177</v>
      </c>
      <c r="I2482" s="8" t="s">
        <v>3051</v>
      </c>
      <c r="J2482" s="8" t="s">
        <v>16178</v>
      </c>
      <c r="K2482" s="8" t="s">
        <v>16298</v>
      </c>
      <c r="L2482" s="8"/>
      <c r="M2482" s="11">
        <v>44145</v>
      </c>
      <c r="N2482" s="8" t="s">
        <v>16259</v>
      </c>
      <c r="P2482" s="17"/>
    </row>
    <row r="2483" spans="1:16" s="7" customFormat="1" ht="20.100000000000001" customHeight="1">
      <c r="A2483" s="12"/>
      <c r="B2483" s="8" t="s">
        <v>0</v>
      </c>
      <c r="C2483" s="8" t="s">
        <v>15939</v>
      </c>
      <c r="D2483" s="8" t="s">
        <v>15855</v>
      </c>
      <c r="E2483" s="8" t="s">
        <v>16018</v>
      </c>
      <c r="F2483" s="8" t="s">
        <v>2479</v>
      </c>
      <c r="G2483" s="8" t="s">
        <v>2480</v>
      </c>
      <c r="H2483" s="8" t="s">
        <v>16179</v>
      </c>
      <c r="I2483" s="8" t="s">
        <v>16180</v>
      </c>
      <c r="J2483" s="8" t="s">
        <v>16181</v>
      </c>
      <c r="K2483" s="8" t="s">
        <v>21125</v>
      </c>
      <c r="L2483" s="8"/>
      <c r="M2483" s="11">
        <v>44145</v>
      </c>
      <c r="N2483" s="8" t="s">
        <v>16259</v>
      </c>
      <c r="P2483" s="17"/>
    </row>
    <row r="2484" spans="1:16" s="7" customFormat="1" ht="20.100000000000001" customHeight="1">
      <c r="A2484" s="12"/>
      <c r="B2484" s="8" t="s">
        <v>0</v>
      </c>
      <c r="C2484" s="8" t="s">
        <v>15940</v>
      </c>
      <c r="D2484" s="8" t="s">
        <v>15856</v>
      </c>
      <c r="E2484" s="8" t="s">
        <v>16019</v>
      </c>
      <c r="F2484" s="8" t="s">
        <v>2479</v>
      </c>
      <c r="G2484" s="8" t="s">
        <v>2480</v>
      </c>
      <c r="H2484" s="8" t="s">
        <v>16182</v>
      </c>
      <c r="I2484" s="8" t="s">
        <v>16183</v>
      </c>
      <c r="J2484" s="8" t="s">
        <v>16184</v>
      </c>
      <c r="K2484" s="8" t="s">
        <v>16884</v>
      </c>
      <c r="L2484" s="8"/>
      <c r="M2484" s="11">
        <v>44145</v>
      </c>
      <c r="N2484" s="8" t="s">
        <v>16259</v>
      </c>
      <c r="P2484" s="17"/>
    </row>
    <row r="2485" spans="1:16" s="7" customFormat="1" ht="20.100000000000001" customHeight="1">
      <c r="A2485" s="12"/>
      <c r="B2485" s="8" t="s">
        <v>0</v>
      </c>
      <c r="C2485" s="8" t="s">
        <v>15941</v>
      </c>
      <c r="D2485" s="8" t="s">
        <v>15857</v>
      </c>
      <c r="E2485" s="8" t="s">
        <v>16020</v>
      </c>
      <c r="F2485" s="8" t="s">
        <v>2479</v>
      </c>
      <c r="G2485" s="8" t="s">
        <v>2527</v>
      </c>
      <c r="H2485" s="8" t="s">
        <v>25890</v>
      </c>
      <c r="I2485" s="8" t="s">
        <v>16185</v>
      </c>
      <c r="J2485" s="8" t="s">
        <v>16186</v>
      </c>
      <c r="K2485" s="8" t="s">
        <v>18693</v>
      </c>
      <c r="L2485" s="8"/>
      <c r="M2485" s="11">
        <v>44145</v>
      </c>
      <c r="N2485" s="8" t="s">
        <v>16259</v>
      </c>
      <c r="P2485" s="17"/>
    </row>
    <row r="2486" spans="1:16" s="7" customFormat="1" ht="20.100000000000001" customHeight="1">
      <c r="A2486" s="12"/>
      <c r="B2486" s="8" t="s">
        <v>0</v>
      </c>
      <c r="C2486" s="8" t="s">
        <v>15942</v>
      </c>
      <c r="D2486" s="8" t="s">
        <v>15858</v>
      </c>
      <c r="E2486" s="8" t="s">
        <v>16021</v>
      </c>
      <c r="F2486" s="8" t="s">
        <v>2504</v>
      </c>
      <c r="G2486" s="8" t="s">
        <v>2480</v>
      </c>
      <c r="H2486" s="8" t="s">
        <v>16187</v>
      </c>
      <c r="I2486" s="8" t="s">
        <v>16188</v>
      </c>
      <c r="J2486" s="8" t="s">
        <v>16189</v>
      </c>
      <c r="K2486" s="8" t="s">
        <v>23378</v>
      </c>
      <c r="L2486" s="8"/>
      <c r="M2486" s="11">
        <v>44145</v>
      </c>
      <c r="N2486" s="8" t="s">
        <v>16259</v>
      </c>
      <c r="P2486" s="17"/>
    </row>
    <row r="2487" spans="1:16" s="7" customFormat="1" ht="20.100000000000001" customHeight="1">
      <c r="A2487" s="12"/>
      <c r="B2487" s="8" t="s">
        <v>0</v>
      </c>
      <c r="C2487" s="8" t="s">
        <v>15943</v>
      </c>
      <c r="D2487" s="8" t="s">
        <v>15859</v>
      </c>
      <c r="E2487" s="8" t="s">
        <v>16022</v>
      </c>
      <c r="F2487" s="8" t="s">
        <v>13992</v>
      </c>
      <c r="G2487" s="8" t="s">
        <v>2480</v>
      </c>
      <c r="H2487" s="8" t="s">
        <v>4831</v>
      </c>
      <c r="I2487" s="8" t="s">
        <v>16190</v>
      </c>
      <c r="J2487" s="8" t="s">
        <v>3051</v>
      </c>
      <c r="K2487" s="8" t="s">
        <v>16299</v>
      </c>
      <c r="L2487" s="8"/>
      <c r="M2487" s="11">
        <v>44145</v>
      </c>
      <c r="N2487" s="8" t="s">
        <v>16259</v>
      </c>
      <c r="P2487" s="17"/>
    </row>
    <row r="2488" spans="1:16" s="7" customFormat="1" ht="20.100000000000001" customHeight="1">
      <c r="A2488" s="12"/>
      <c r="B2488" s="8" t="s">
        <v>0</v>
      </c>
      <c r="C2488" s="8" t="s">
        <v>15944</v>
      </c>
      <c r="D2488" s="8" t="s">
        <v>15860</v>
      </c>
      <c r="E2488" s="8" t="s">
        <v>16023</v>
      </c>
      <c r="F2488" s="8" t="s">
        <v>2479</v>
      </c>
      <c r="G2488" s="8" t="s">
        <v>2480</v>
      </c>
      <c r="H2488" s="8" t="s">
        <v>16191</v>
      </c>
      <c r="I2488" s="8" t="s">
        <v>16192</v>
      </c>
      <c r="J2488" s="8" t="s">
        <v>16193</v>
      </c>
      <c r="K2488" s="8" t="s">
        <v>16300</v>
      </c>
      <c r="L2488" s="8"/>
      <c r="M2488" s="11">
        <v>44145</v>
      </c>
      <c r="N2488" s="8" t="s">
        <v>16259</v>
      </c>
      <c r="P2488" s="17"/>
    </row>
    <row r="2489" spans="1:16" s="7" customFormat="1" ht="20.100000000000001" customHeight="1">
      <c r="A2489" s="12"/>
      <c r="B2489" s="8" t="s">
        <v>0</v>
      </c>
      <c r="C2489" s="8" t="s">
        <v>15945</v>
      </c>
      <c r="D2489" s="8" t="s">
        <v>15861</v>
      </c>
      <c r="E2489" s="8" t="s">
        <v>16024</v>
      </c>
      <c r="F2489" s="8" t="s">
        <v>2504</v>
      </c>
      <c r="G2489" s="8" t="s">
        <v>2680</v>
      </c>
      <c r="H2489" s="8" t="s">
        <v>1033</v>
      </c>
      <c r="I2489" s="8" t="s">
        <v>16194</v>
      </c>
      <c r="J2489" s="8" t="s">
        <v>16195</v>
      </c>
      <c r="K2489" s="8" t="s">
        <v>16301</v>
      </c>
      <c r="L2489" s="8" t="s">
        <v>16255</v>
      </c>
      <c r="M2489" s="11">
        <v>44145</v>
      </c>
      <c r="N2489" s="8" t="s">
        <v>16259</v>
      </c>
      <c r="P2489" s="17"/>
    </row>
    <row r="2490" spans="1:16" s="7" customFormat="1" ht="20.100000000000001" customHeight="1">
      <c r="A2490" s="12"/>
      <c r="B2490" s="8" t="s">
        <v>0</v>
      </c>
      <c r="C2490" s="8" t="s">
        <v>15946</v>
      </c>
      <c r="D2490" s="8" t="s">
        <v>15862</v>
      </c>
      <c r="E2490" s="8" t="s">
        <v>16025</v>
      </c>
      <c r="F2490" s="8" t="s">
        <v>2479</v>
      </c>
      <c r="G2490" s="8" t="s">
        <v>2480</v>
      </c>
      <c r="H2490" s="8" t="s">
        <v>16196</v>
      </c>
      <c r="I2490" s="8" t="s">
        <v>16197</v>
      </c>
      <c r="J2490" s="8" t="s">
        <v>16198</v>
      </c>
      <c r="K2490" s="8" t="s">
        <v>16302</v>
      </c>
      <c r="L2490" s="8"/>
      <c r="M2490" s="11">
        <v>44145</v>
      </c>
      <c r="N2490" s="8" t="s">
        <v>16259</v>
      </c>
      <c r="P2490" s="17"/>
    </row>
    <row r="2491" spans="1:16" s="7" customFormat="1" ht="20.100000000000001" customHeight="1">
      <c r="A2491" s="12"/>
      <c r="B2491" s="8" t="s">
        <v>381</v>
      </c>
      <c r="C2491" s="8" t="s">
        <v>15947</v>
      </c>
      <c r="D2491" s="8" t="s">
        <v>15863</v>
      </c>
      <c r="E2491" s="8" t="s">
        <v>16026</v>
      </c>
      <c r="F2491" s="8" t="s">
        <v>2681</v>
      </c>
      <c r="G2491" s="8" t="s">
        <v>2480</v>
      </c>
      <c r="H2491" s="8" t="s">
        <v>16199</v>
      </c>
      <c r="I2491" s="8" t="s">
        <v>16200</v>
      </c>
      <c r="J2491" s="8" t="s">
        <v>16201</v>
      </c>
      <c r="K2491" s="8" t="s">
        <v>21887</v>
      </c>
      <c r="L2491" s="8"/>
      <c r="M2491" s="11">
        <v>44145</v>
      </c>
      <c r="N2491" s="8" t="s">
        <v>16259</v>
      </c>
      <c r="P2491" s="17"/>
    </row>
    <row r="2492" spans="1:16" s="7" customFormat="1" ht="20.100000000000001" customHeight="1">
      <c r="A2492" s="12"/>
      <c r="B2492" s="8" t="s">
        <v>381</v>
      </c>
      <c r="C2492" s="8" t="s">
        <v>15948</v>
      </c>
      <c r="D2492" s="8" t="s">
        <v>15864</v>
      </c>
      <c r="E2492" s="8" t="s">
        <v>16027</v>
      </c>
      <c r="F2492" s="8" t="s">
        <v>2479</v>
      </c>
      <c r="G2492" s="8" t="s">
        <v>2480</v>
      </c>
      <c r="H2492" s="8" t="s">
        <v>16202</v>
      </c>
      <c r="I2492" s="8" t="s">
        <v>3051</v>
      </c>
      <c r="J2492" s="8" t="s">
        <v>16203</v>
      </c>
      <c r="K2492" s="8" t="s">
        <v>23412</v>
      </c>
      <c r="L2492" s="8" t="s">
        <v>16256</v>
      </c>
      <c r="M2492" s="11">
        <v>44145</v>
      </c>
      <c r="N2492" s="8" t="s">
        <v>16259</v>
      </c>
      <c r="P2492" s="17"/>
    </row>
    <row r="2493" spans="1:16" s="7" customFormat="1" ht="20.100000000000001" customHeight="1">
      <c r="A2493" s="12"/>
      <c r="B2493" s="8" t="s">
        <v>32</v>
      </c>
      <c r="C2493" s="8" t="s">
        <v>15949</v>
      </c>
      <c r="D2493" s="8" t="s">
        <v>15865</v>
      </c>
      <c r="E2493" s="8" t="s">
        <v>16028</v>
      </c>
      <c r="F2493" s="8" t="s">
        <v>2504</v>
      </c>
      <c r="G2493" s="8" t="s">
        <v>2480</v>
      </c>
      <c r="H2493" s="8" t="s">
        <v>25891</v>
      </c>
      <c r="I2493" s="8" t="s">
        <v>16204</v>
      </c>
      <c r="J2493" s="8" t="s">
        <v>16205</v>
      </c>
      <c r="K2493" s="8" t="s">
        <v>16303</v>
      </c>
      <c r="L2493" s="8"/>
      <c r="M2493" s="11">
        <v>44145</v>
      </c>
      <c r="N2493" s="8" t="s">
        <v>16259</v>
      </c>
      <c r="P2493" s="17"/>
    </row>
    <row r="2494" spans="1:16" s="7" customFormat="1" ht="20.100000000000001" customHeight="1">
      <c r="A2494" s="12"/>
      <c r="B2494" s="8" t="s">
        <v>32</v>
      </c>
      <c r="C2494" s="8" t="s">
        <v>15950</v>
      </c>
      <c r="D2494" s="8" t="s">
        <v>15866</v>
      </c>
      <c r="E2494" s="8" t="s">
        <v>16029</v>
      </c>
      <c r="F2494" s="8" t="s">
        <v>2749</v>
      </c>
      <c r="G2494" s="8" t="s">
        <v>2480</v>
      </c>
      <c r="H2494" s="8" t="s">
        <v>4417</v>
      </c>
      <c r="I2494" s="8" t="s">
        <v>16206</v>
      </c>
      <c r="J2494" s="8" t="s">
        <v>16207</v>
      </c>
      <c r="K2494" s="8" t="s">
        <v>16304</v>
      </c>
      <c r="L2494" s="8"/>
      <c r="M2494" s="11">
        <v>44145</v>
      </c>
      <c r="N2494" s="8" t="s">
        <v>16259</v>
      </c>
      <c r="P2494" s="17"/>
    </row>
    <row r="2495" spans="1:16" s="7" customFormat="1" ht="20.100000000000001" customHeight="1">
      <c r="A2495" s="12"/>
      <c r="B2495" s="8" t="s">
        <v>15</v>
      </c>
      <c r="C2495" s="8" t="s">
        <v>15951</v>
      </c>
      <c r="D2495" s="8" t="s">
        <v>15867</v>
      </c>
      <c r="E2495" s="8" t="s">
        <v>16030</v>
      </c>
      <c r="F2495" s="8" t="s">
        <v>2479</v>
      </c>
      <c r="G2495" s="8" t="s">
        <v>2480</v>
      </c>
      <c r="H2495" s="8" t="s">
        <v>2766</v>
      </c>
      <c r="I2495" s="8" t="s">
        <v>16208</v>
      </c>
      <c r="J2495" s="8" t="s">
        <v>16209</v>
      </c>
      <c r="K2495" s="8" t="s">
        <v>16305</v>
      </c>
      <c r="L2495" s="8"/>
      <c r="M2495" s="11">
        <v>44145</v>
      </c>
      <c r="N2495" s="8" t="s">
        <v>16259</v>
      </c>
      <c r="P2495" s="17"/>
    </row>
    <row r="2496" spans="1:16" s="7" customFormat="1" ht="20.100000000000001" customHeight="1">
      <c r="A2496" s="12"/>
      <c r="B2496" s="8" t="s">
        <v>15</v>
      </c>
      <c r="C2496" s="8" t="s">
        <v>15952</v>
      </c>
      <c r="D2496" s="8" t="s">
        <v>15868</v>
      </c>
      <c r="E2496" s="8" t="s">
        <v>16031</v>
      </c>
      <c r="F2496" s="8" t="s">
        <v>2681</v>
      </c>
      <c r="G2496" s="8" t="s">
        <v>5196</v>
      </c>
      <c r="H2496" s="8" t="s">
        <v>16210</v>
      </c>
      <c r="I2496" s="8" t="s">
        <v>16211</v>
      </c>
      <c r="J2496" s="8" t="s">
        <v>3051</v>
      </c>
      <c r="K2496" s="8" t="s">
        <v>20006</v>
      </c>
      <c r="L2496" s="8"/>
      <c r="M2496" s="11">
        <v>44145</v>
      </c>
      <c r="N2496" s="8" t="s">
        <v>16259</v>
      </c>
      <c r="P2496" s="17"/>
    </row>
    <row r="2497" spans="1:16" s="7" customFormat="1" ht="20.100000000000001" customHeight="1">
      <c r="A2497" s="12"/>
      <c r="B2497" s="8" t="s">
        <v>15</v>
      </c>
      <c r="C2497" s="8" t="s">
        <v>15953</v>
      </c>
      <c r="D2497" s="8" t="s">
        <v>15869</v>
      </c>
      <c r="E2497" s="8" t="s">
        <v>16032</v>
      </c>
      <c r="F2497" s="8" t="s">
        <v>2479</v>
      </c>
      <c r="G2497" s="8" t="s">
        <v>2480</v>
      </c>
      <c r="H2497" s="8" t="s">
        <v>16212</v>
      </c>
      <c r="I2497" s="8" t="s">
        <v>16213</v>
      </c>
      <c r="J2497" s="8" t="s">
        <v>16214</v>
      </c>
      <c r="K2497" s="8" t="s">
        <v>22600</v>
      </c>
      <c r="L2497" s="8"/>
      <c r="M2497" s="11">
        <v>44145</v>
      </c>
      <c r="N2497" s="8" t="s">
        <v>16259</v>
      </c>
      <c r="P2497" s="17"/>
    </row>
    <row r="2498" spans="1:16" s="7" customFormat="1" ht="20.100000000000001" customHeight="1">
      <c r="A2498" s="12"/>
      <c r="B2498" s="8" t="s">
        <v>15</v>
      </c>
      <c r="C2498" s="8" t="s">
        <v>15954</v>
      </c>
      <c r="D2498" s="8" t="s">
        <v>15870</v>
      </c>
      <c r="E2498" s="8" t="s">
        <v>16033</v>
      </c>
      <c r="F2498" s="8" t="s">
        <v>2479</v>
      </c>
      <c r="G2498" s="8" t="s">
        <v>2527</v>
      </c>
      <c r="H2498" s="8" t="s">
        <v>16215</v>
      </c>
      <c r="I2498" s="8" t="s">
        <v>16216</v>
      </c>
      <c r="J2498" s="8" t="s">
        <v>16217</v>
      </c>
      <c r="K2498" s="8" t="s">
        <v>16306</v>
      </c>
      <c r="L2498" s="8"/>
      <c r="M2498" s="11">
        <v>44145</v>
      </c>
      <c r="N2498" s="8" t="s">
        <v>16259</v>
      </c>
      <c r="P2498" s="17"/>
    </row>
    <row r="2499" spans="1:16" s="7" customFormat="1" ht="20.100000000000001" customHeight="1">
      <c r="A2499" s="12"/>
      <c r="B2499" s="8" t="s">
        <v>38</v>
      </c>
      <c r="C2499" s="8" t="s">
        <v>15955</v>
      </c>
      <c r="D2499" s="8" t="s">
        <v>23395</v>
      </c>
      <c r="E2499" s="8" t="s">
        <v>16034</v>
      </c>
      <c r="F2499" s="8" t="s">
        <v>2479</v>
      </c>
      <c r="G2499" s="8" t="s">
        <v>2480</v>
      </c>
      <c r="H2499" s="8" t="s">
        <v>16218</v>
      </c>
      <c r="I2499" s="8" t="s">
        <v>16219</v>
      </c>
      <c r="J2499" s="8" t="s">
        <v>16220</v>
      </c>
      <c r="K2499" s="8" t="s">
        <v>16307</v>
      </c>
      <c r="L2499" s="8"/>
      <c r="M2499" s="11">
        <v>44145</v>
      </c>
      <c r="N2499" s="8" t="s">
        <v>16259</v>
      </c>
      <c r="P2499" s="17"/>
    </row>
    <row r="2500" spans="1:16" s="7" customFormat="1" ht="20.100000000000001" customHeight="1">
      <c r="A2500" s="12"/>
      <c r="B2500" s="8" t="s">
        <v>468</v>
      </c>
      <c r="C2500" s="8" t="s">
        <v>15956</v>
      </c>
      <c r="D2500" s="8" t="s">
        <v>15871</v>
      </c>
      <c r="E2500" s="8" t="s">
        <v>16035</v>
      </c>
      <c r="F2500" s="8" t="s">
        <v>2504</v>
      </c>
      <c r="G2500" s="8" t="s">
        <v>2480</v>
      </c>
      <c r="H2500" s="8" t="s">
        <v>8515</v>
      </c>
      <c r="I2500" s="8" t="s">
        <v>16221</v>
      </c>
      <c r="J2500" s="8" t="s">
        <v>16222</v>
      </c>
      <c r="K2500" s="8" t="s">
        <v>16308</v>
      </c>
      <c r="L2500" s="8"/>
      <c r="M2500" s="11">
        <v>44145</v>
      </c>
      <c r="N2500" s="8" t="s">
        <v>16259</v>
      </c>
      <c r="P2500" s="17"/>
    </row>
    <row r="2501" spans="1:16" s="7" customFormat="1" ht="20.100000000000001" customHeight="1">
      <c r="A2501" s="12"/>
      <c r="B2501" s="8" t="s">
        <v>468</v>
      </c>
      <c r="C2501" s="8" t="s">
        <v>15957</v>
      </c>
      <c r="D2501" s="8" t="s">
        <v>15872</v>
      </c>
      <c r="E2501" s="8" t="s">
        <v>16036</v>
      </c>
      <c r="F2501" s="8" t="s">
        <v>2479</v>
      </c>
      <c r="G2501" s="8" t="s">
        <v>2527</v>
      </c>
      <c r="H2501" s="8" t="s">
        <v>16223</v>
      </c>
      <c r="I2501" s="8" t="s">
        <v>16225</v>
      </c>
      <c r="J2501" s="8" t="s">
        <v>16226</v>
      </c>
      <c r="K2501" s="8" t="s">
        <v>16309</v>
      </c>
      <c r="L2501" s="8"/>
      <c r="M2501" s="11">
        <v>44145</v>
      </c>
      <c r="N2501" s="8" t="s">
        <v>16259</v>
      </c>
      <c r="P2501" s="17"/>
    </row>
    <row r="2502" spans="1:16" s="7" customFormat="1" ht="20.100000000000001" customHeight="1">
      <c r="A2502" s="12"/>
      <c r="B2502" s="8" t="s">
        <v>48</v>
      </c>
      <c r="C2502" s="8" t="s">
        <v>15958</v>
      </c>
      <c r="D2502" s="8" t="s">
        <v>15873</v>
      </c>
      <c r="E2502" s="8" t="s">
        <v>16037</v>
      </c>
      <c r="F2502" s="8" t="s">
        <v>2504</v>
      </c>
      <c r="G2502" s="8" t="s">
        <v>2480</v>
      </c>
      <c r="H2502" s="8" t="s">
        <v>105</v>
      </c>
      <c r="I2502" s="8" t="s">
        <v>16227</v>
      </c>
      <c r="J2502" s="8" t="s">
        <v>3051</v>
      </c>
      <c r="K2502" s="8" t="s">
        <v>16310</v>
      </c>
      <c r="L2502" s="8"/>
      <c r="M2502" s="11">
        <v>44145</v>
      </c>
      <c r="N2502" s="8" t="s">
        <v>16259</v>
      </c>
      <c r="P2502" s="17"/>
    </row>
    <row r="2503" spans="1:16" s="7" customFormat="1" ht="20.100000000000001" customHeight="1">
      <c r="A2503" s="12"/>
      <c r="B2503" s="8" t="s">
        <v>48</v>
      </c>
      <c r="C2503" s="8" t="s">
        <v>15959</v>
      </c>
      <c r="D2503" s="8" t="s">
        <v>15874</v>
      </c>
      <c r="E2503" s="8" t="s">
        <v>16038</v>
      </c>
      <c r="F2503" s="8" t="s">
        <v>2479</v>
      </c>
      <c r="G2503" s="8" t="s">
        <v>2480</v>
      </c>
      <c r="H2503" s="8" t="s">
        <v>16228</v>
      </c>
      <c r="I2503" s="8" t="s">
        <v>16229</v>
      </c>
      <c r="J2503" s="8" t="s">
        <v>16230</v>
      </c>
      <c r="K2503" s="8" t="s">
        <v>16311</v>
      </c>
      <c r="L2503" s="8"/>
      <c r="M2503" s="11">
        <v>44145</v>
      </c>
      <c r="N2503" s="8" t="s">
        <v>16259</v>
      </c>
      <c r="P2503" s="17"/>
    </row>
    <row r="2504" spans="1:16" s="7" customFormat="1" ht="20.100000000000001" customHeight="1">
      <c r="A2504" s="12"/>
      <c r="B2504" s="8" t="s">
        <v>1834</v>
      </c>
      <c r="C2504" s="8" t="s">
        <v>15878</v>
      </c>
      <c r="D2504" s="8" t="s">
        <v>15875</v>
      </c>
      <c r="E2504" s="8" t="s">
        <v>16039</v>
      </c>
      <c r="F2504" s="8" t="s">
        <v>2504</v>
      </c>
      <c r="G2504" s="8" t="s">
        <v>2480</v>
      </c>
      <c r="H2504" s="8" t="s">
        <v>16231</v>
      </c>
      <c r="I2504" s="8" t="s">
        <v>16232</v>
      </c>
      <c r="J2504" s="8" t="s">
        <v>16233</v>
      </c>
      <c r="K2504" s="8" t="s">
        <v>16312</v>
      </c>
      <c r="L2504" s="8" t="s">
        <v>16257</v>
      </c>
      <c r="M2504" s="11">
        <v>44145</v>
      </c>
      <c r="N2504" s="8" t="s">
        <v>16259</v>
      </c>
      <c r="P2504" s="17"/>
    </row>
    <row r="2505" spans="1:16" s="7" customFormat="1" ht="20.100000000000001" customHeight="1">
      <c r="A2505" s="12"/>
      <c r="B2505" s="8" t="s">
        <v>1834</v>
      </c>
      <c r="C2505" s="8" t="s">
        <v>15879</v>
      </c>
      <c r="D2505" s="8" t="s">
        <v>15876</v>
      </c>
      <c r="E2505" s="8" t="s">
        <v>16040</v>
      </c>
      <c r="F2505" s="8" t="s">
        <v>13992</v>
      </c>
      <c r="G2505" s="8" t="s">
        <v>2480</v>
      </c>
      <c r="H2505" s="8" t="s">
        <v>16234</v>
      </c>
      <c r="I2505" s="8" t="s">
        <v>16235</v>
      </c>
      <c r="J2505" s="8" t="s">
        <v>16236</v>
      </c>
      <c r="K2505" s="8" t="s">
        <v>22599</v>
      </c>
      <c r="L2505" s="8" t="s">
        <v>16258</v>
      </c>
      <c r="M2505" s="11">
        <v>44145</v>
      </c>
      <c r="N2505" s="8" t="s">
        <v>16259</v>
      </c>
      <c r="P2505" s="17"/>
    </row>
    <row r="2506" spans="1:16" s="7" customFormat="1" ht="20.100000000000001" customHeight="1">
      <c r="A2506" s="12"/>
      <c r="B2506" s="8" t="s">
        <v>44</v>
      </c>
      <c r="C2506" s="8" t="s">
        <v>16320</v>
      </c>
      <c r="D2506" s="8" t="s">
        <v>16438</v>
      </c>
      <c r="E2506" s="8" t="s">
        <v>16510</v>
      </c>
      <c r="F2506" s="8" t="s">
        <v>13992</v>
      </c>
      <c r="G2506" s="8" t="s">
        <v>4819</v>
      </c>
      <c r="H2506" s="8" t="s">
        <v>16588</v>
      </c>
      <c r="I2506" s="8" t="s">
        <v>3051</v>
      </c>
      <c r="J2506" s="8" t="s">
        <v>16590</v>
      </c>
      <c r="K2506" s="8" t="s">
        <v>16772</v>
      </c>
      <c r="L2506" s="8"/>
      <c r="M2506" s="11">
        <v>44196</v>
      </c>
      <c r="N2506" s="8" t="s">
        <v>16840</v>
      </c>
      <c r="P2506" s="17"/>
    </row>
    <row r="2507" spans="1:16" s="7" customFormat="1" ht="20.100000000000001" customHeight="1">
      <c r="A2507" s="12"/>
      <c r="B2507" s="8" t="s">
        <v>44</v>
      </c>
      <c r="C2507" s="8" t="s">
        <v>16321</v>
      </c>
      <c r="D2507" s="8" t="s">
        <v>16439</v>
      </c>
      <c r="E2507" s="8" t="s">
        <v>16511</v>
      </c>
      <c r="F2507" s="8" t="s">
        <v>2479</v>
      </c>
      <c r="G2507" s="8" t="s">
        <v>2480</v>
      </c>
      <c r="H2507" s="8" t="s">
        <v>17065</v>
      </c>
      <c r="I2507" s="8" t="s">
        <v>16591</v>
      </c>
      <c r="J2507" s="8" t="s">
        <v>16592</v>
      </c>
      <c r="K2507" s="8" t="s">
        <v>16773</v>
      </c>
      <c r="L2507" s="8"/>
      <c r="M2507" s="11">
        <v>44196</v>
      </c>
      <c r="N2507" s="8" t="s">
        <v>16840</v>
      </c>
      <c r="P2507" s="17"/>
    </row>
    <row r="2508" spans="1:16" s="7" customFormat="1" ht="20.100000000000001" customHeight="1">
      <c r="A2508" s="12"/>
      <c r="B2508" s="8" t="s">
        <v>44</v>
      </c>
      <c r="C2508" s="8" t="s">
        <v>16322</v>
      </c>
      <c r="D2508" s="8" t="s">
        <v>16440</v>
      </c>
      <c r="E2508" s="8" t="s">
        <v>16512</v>
      </c>
      <c r="F2508" s="8" t="s">
        <v>2504</v>
      </c>
      <c r="G2508" s="8" t="s">
        <v>2480</v>
      </c>
      <c r="H2508" s="8" t="s">
        <v>16593</v>
      </c>
      <c r="I2508" s="8" t="s">
        <v>16594</v>
      </c>
      <c r="J2508" s="8" t="s">
        <v>16595</v>
      </c>
      <c r="K2508" s="8" t="s">
        <v>22558</v>
      </c>
      <c r="L2508" s="8" t="s">
        <v>16823</v>
      </c>
      <c r="M2508" s="11">
        <v>44196</v>
      </c>
      <c r="N2508" s="8" t="s">
        <v>16840</v>
      </c>
      <c r="P2508" s="17"/>
    </row>
    <row r="2509" spans="1:16" s="7" customFormat="1" ht="20.100000000000001" customHeight="1">
      <c r="A2509" s="12"/>
      <c r="B2509" s="8" t="s">
        <v>21</v>
      </c>
      <c r="C2509" s="8" t="s">
        <v>16323</v>
      </c>
      <c r="D2509" s="8" t="s">
        <v>16441</v>
      </c>
      <c r="E2509" s="8" t="s">
        <v>16513</v>
      </c>
      <c r="F2509" s="8" t="s">
        <v>2479</v>
      </c>
      <c r="G2509" s="8" t="s">
        <v>2527</v>
      </c>
      <c r="H2509" s="8" t="s">
        <v>16596</v>
      </c>
      <c r="I2509" s="8" t="s">
        <v>16597</v>
      </c>
      <c r="J2509" s="8" t="s">
        <v>16598</v>
      </c>
      <c r="K2509" s="8" t="s">
        <v>16774</v>
      </c>
      <c r="L2509" s="8"/>
      <c r="M2509" s="11">
        <v>44196</v>
      </c>
      <c r="N2509" s="8" t="s">
        <v>16840</v>
      </c>
      <c r="P2509" s="17"/>
    </row>
    <row r="2510" spans="1:16" s="7" customFormat="1" ht="20.100000000000001" customHeight="1">
      <c r="A2510" s="12"/>
      <c r="B2510" s="8" t="s">
        <v>21</v>
      </c>
      <c r="C2510" s="8" t="s">
        <v>16324</v>
      </c>
      <c r="D2510" s="8" t="s">
        <v>16442</v>
      </c>
      <c r="E2510" s="8" t="s">
        <v>16514</v>
      </c>
      <c r="F2510" s="8" t="s">
        <v>2479</v>
      </c>
      <c r="G2510" s="8" t="s">
        <v>2480</v>
      </c>
      <c r="H2510" s="8" t="s">
        <v>16599</v>
      </c>
      <c r="I2510" s="8" t="s">
        <v>16600</v>
      </c>
      <c r="J2510" s="8" t="s">
        <v>16601</v>
      </c>
      <c r="K2510" s="8" t="s">
        <v>16775</v>
      </c>
      <c r="L2510" s="8"/>
      <c r="M2510" s="11">
        <v>44196</v>
      </c>
      <c r="N2510" s="8" t="s">
        <v>16840</v>
      </c>
      <c r="P2510" s="17"/>
    </row>
    <row r="2511" spans="1:16" s="7" customFormat="1" ht="20.100000000000001" customHeight="1">
      <c r="A2511" s="12"/>
      <c r="B2511" s="8" t="s">
        <v>21</v>
      </c>
      <c r="C2511" s="8" t="s">
        <v>16325</v>
      </c>
      <c r="D2511" s="8" t="s">
        <v>16443</v>
      </c>
      <c r="E2511" s="8" t="s">
        <v>16515</v>
      </c>
      <c r="F2511" s="8" t="s">
        <v>2479</v>
      </c>
      <c r="G2511" s="8" t="s">
        <v>2480</v>
      </c>
      <c r="H2511" s="8" t="s">
        <v>16602</v>
      </c>
      <c r="I2511" s="8" t="s">
        <v>16603</v>
      </c>
      <c r="J2511" s="8" t="s">
        <v>16604</v>
      </c>
      <c r="K2511" s="8" t="s">
        <v>16776</v>
      </c>
      <c r="L2511" s="8"/>
      <c r="M2511" s="11">
        <v>44196</v>
      </c>
      <c r="N2511" s="8" t="s">
        <v>16840</v>
      </c>
      <c r="P2511" s="17"/>
    </row>
    <row r="2512" spans="1:16" s="7" customFormat="1" ht="20.100000000000001" customHeight="1">
      <c r="A2512" s="12"/>
      <c r="B2512" s="8" t="s">
        <v>21</v>
      </c>
      <c r="C2512" s="8" t="s">
        <v>16326</v>
      </c>
      <c r="D2512" s="8" t="s">
        <v>16444</v>
      </c>
      <c r="E2512" s="8" t="s">
        <v>16516</v>
      </c>
      <c r="F2512" s="8" t="s">
        <v>2749</v>
      </c>
      <c r="G2512" s="8" t="s">
        <v>2503</v>
      </c>
      <c r="H2512" s="8" t="s">
        <v>16605</v>
      </c>
      <c r="I2512" s="8" t="s">
        <v>16606</v>
      </c>
      <c r="J2512" s="8" t="s">
        <v>16607</v>
      </c>
      <c r="K2512" s="8" t="s">
        <v>16777</v>
      </c>
      <c r="L2512" s="8" t="s">
        <v>16824</v>
      </c>
      <c r="M2512" s="11">
        <v>44196</v>
      </c>
      <c r="N2512" s="8" t="s">
        <v>16840</v>
      </c>
      <c r="P2512" s="17"/>
    </row>
    <row r="2513" spans="1:16" s="7" customFormat="1" ht="20.100000000000001" customHeight="1">
      <c r="A2513" s="12"/>
      <c r="B2513" s="8" t="s">
        <v>21</v>
      </c>
      <c r="C2513" s="8" t="s">
        <v>16327</v>
      </c>
      <c r="D2513" s="8" t="s">
        <v>16445</v>
      </c>
      <c r="E2513" s="8" t="s">
        <v>16517</v>
      </c>
      <c r="F2513" s="8" t="s">
        <v>2479</v>
      </c>
      <c r="G2513" s="8" t="s">
        <v>2527</v>
      </c>
      <c r="H2513" s="8" t="s">
        <v>56</v>
      </c>
      <c r="I2513" s="8" t="s">
        <v>16608</v>
      </c>
      <c r="J2513" s="8" t="s">
        <v>16609</v>
      </c>
      <c r="K2513" s="8" t="s">
        <v>24457</v>
      </c>
      <c r="L2513" s="8" t="s">
        <v>16825</v>
      </c>
      <c r="M2513" s="11">
        <v>44196</v>
      </c>
      <c r="N2513" s="8" t="s">
        <v>16840</v>
      </c>
      <c r="P2513" s="17"/>
    </row>
    <row r="2514" spans="1:16" s="7" customFormat="1" ht="20.100000000000001" customHeight="1">
      <c r="A2514" s="12"/>
      <c r="B2514" s="8" t="s">
        <v>21</v>
      </c>
      <c r="C2514" s="8" t="s">
        <v>16328</v>
      </c>
      <c r="D2514" s="8" t="s">
        <v>16446</v>
      </c>
      <c r="E2514" s="8" t="s">
        <v>16518</v>
      </c>
      <c r="F2514" s="8" t="s">
        <v>2479</v>
      </c>
      <c r="G2514" s="8" t="s">
        <v>2480</v>
      </c>
      <c r="H2514" s="8" t="s">
        <v>5092</v>
      </c>
      <c r="I2514" s="8" t="s">
        <v>16610</v>
      </c>
      <c r="J2514" s="8" t="s">
        <v>16611</v>
      </c>
      <c r="K2514" s="8" t="s">
        <v>16778</v>
      </c>
      <c r="L2514" s="8"/>
      <c r="M2514" s="11">
        <v>44196</v>
      </c>
      <c r="N2514" s="8" t="s">
        <v>16840</v>
      </c>
      <c r="P2514" s="17"/>
    </row>
    <row r="2515" spans="1:16" s="7" customFormat="1" ht="20.100000000000001" customHeight="1">
      <c r="A2515" s="12"/>
      <c r="B2515" s="8" t="s">
        <v>21</v>
      </c>
      <c r="C2515" s="8" t="s">
        <v>16329</v>
      </c>
      <c r="D2515" s="8" t="s">
        <v>24481</v>
      </c>
      <c r="E2515" s="8" t="s">
        <v>16519</v>
      </c>
      <c r="F2515" s="8" t="s">
        <v>2479</v>
      </c>
      <c r="G2515" s="8" t="s">
        <v>2480</v>
      </c>
      <c r="H2515" s="8" t="s">
        <v>16612</v>
      </c>
      <c r="I2515" s="8" t="s">
        <v>16613</v>
      </c>
      <c r="J2515" s="8" t="s">
        <v>3051</v>
      </c>
      <c r="K2515" s="8" t="s">
        <v>16779</v>
      </c>
      <c r="L2515" s="8"/>
      <c r="M2515" s="11">
        <v>44196</v>
      </c>
      <c r="N2515" s="8" t="s">
        <v>16840</v>
      </c>
      <c r="P2515" s="17"/>
    </row>
    <row r="2516" spans="1:16" s="7" customFormat="1" ht="20.100000000000001" customHeight="1">
      <c r="A2516" s="12"/>
      <c r="B2516" s="8" t="s">
        <v>21</v>
      </c>
      <c r="C2516" s="8" t="s">
        <v>16330</v>
      </c>
      <c r="D2516" s="8" t="s">
        <v>16447</v>
      </c>
      <c r="E2516" s="8" t="s">
        <v>16520</v>
      </c>
      <c r="F2516" s="8" t="s">
        <v>2479</v>
      </c>
      <c r="G2516" s="8" t="s">
        <v>2480</v>
      </c>
      <c r="H2516" s="8" t="s">
        <v>902</v>
      </c>
      <c r="I2516" s="8" t="s">
        <v>5551</v>
      </c>
      <c r="J2516" s="8" t="s">
        <v>5628</v>
      </c>
      <c r="K2516" s="8" t="s">
        <v>21227</v>
      </c>
      <c r="L2516" s="8"/>
      <c r="M2516" s="11">
        <v>44196</v>
      </c>
      <c r="N2516" s="8" t="s">
        <v>16840</v>
      </c>
      <c r="P2516" s="17"/>
    </row>
    <row r="2517" spans="1:16" s="7" customFormat="1" ht="20.100000000000001" customHeight="1">
      <c r="A2517" s="12"/>
      <c r="B2517" s="8" t="s">
        <v>21</v>
      </c>
      <c r="C2517" s="8" t="s">
        <v>16331</v>
      </c>
      <c r="D2517" s="8" t="s">
        <v>16448</v>
      </c>
      <c r="E2517" s="8" t="s">
        <v>16521</v>
      </c>
      <c r="F2517" s="8" t="s">
        <v>2479</v>
      </c>
      <c r="G2517" s="8" t="s">
        <v>2480</v>
      </c>
      <c r="H2517" s="8" t="s">
        <v>16614</v>
      </c>
      <c r="I2517" s="8" t="s">
        <v>3051</v>
      </c>
      <c r="J2517" s="8" t="s">
        <v>16615</v>
      </c>
      <c r="K2517" s="8" t="s">
        <v>20573</v>
      </c>
      <c r="L2517" s="8"/>
      <c r="M2517" s="11">
        <v>44196</v>
      </c>
      <c r="N2517" s="8" t="s">
        <v>16840</v>
      </c>
      <c r="P2517" s="17"/>
    </row>
    <row r="2518" spans="1:16" s="7" customFormat="1" ht="20.100000000000001" customHeight="1">
      <c r="A2518" s="12"/>
      <c r="B2518" s="8" t="s">
        <v>21</v>
      </c>
      <c r="C2518" s="8" t="s">
        <v>16332</v>
      </c>
      <c r="D2518" s="8" t="s">
        <v>16449</v>
      </c>
      <c r="E2518" s="8" t="s">
        <v>16522</v>
      </c>
      <c r="F2518" s="8" t="s">
        <v>13992</v>
      </c>
      <c r="G2518" s="8" t="s">
        <v>2480</v>
      </c>
      <c r="H2518" s="8" t="s">
        <v>16616</v>
      </c>
      <c r="I2518" s="8" t="s">
        <v>16617</v>
      </c>
      <c r="J2518" s="8" t="s">
        <v>16618</v>
      </c>
      <c r="K2518" s="8" t="s">
        <v>16780</v>
      </c>
      <c r="L2518" s="8" t="s">
        <v>16826</v>
      </c>
      <c r="M2518" s="11">
        <v>44196</v>
      </c>
      <c r="N2518" s="8" t="s">
        <v>16840</v>
      </c>
      <c r="P2518" s="17"/>
    </row>
    <row r="2519" spans="1:16" s="7" customFormat="1" ht="20.100000000000001" customHeight="1">
      <c r="A2519" s="12"/>
      <c r="B2519" s="8" t="s">
        <v>21</v>
      </c>
      <c r="C2519" s="8" t="s">
        <v>16333</v>
      </c>
      <c r="D2519" s="8" t="s">
        <v>16450</v>
      </c>
      <c r="E2519" s="8" t="s">
        <v>16523</v>
      </c>
      <c r="F2519" s="8" t="s">
        <v>13992</v>
      </c>
      <c r="G2519" s="8" t="s">
        <v>4819</v>
      </c>
      <c r="H2519" s="8" t="s">
        <v>16619</v>
      </c>
      <c r="I2519" s="8" t="s">
        <v>3051</v>
      </c>
      <c r="J2519" s="8" t="s">
        <v>16620</v>
      </c>
      <c r="K2519" s="8" t="s">
        <v>16781</v>
      </c>
      <c r="L2519" s="8" t="s">
        <v>16827</v>
      </c>
      <c r="M2519" s="11">
        <v>44196</v>
      </c>
      <c r="N2519" s="8" t="s">
        <v>16840</v>
      </c>
      <c r="P2519" s="17"/>
    </row>
    <row r="2520" spans="1:16" s="7" customFormat="1" ht="20.100000000000001" customHeight="1">
      <c r="A2520" s="12"/>
      <c r="B2520" s="8" t="s">
        <v>93</v>
      </c>
      <c r="C2520" s="8" t="s">
        <v>16334</v>
      </c>
      <c r="D2520" s="8" t="s">
        <v>16451</v>
      </c>
      <c r="E2520" s="8" t="s">
        <v>16524</v>
      </c>
      <c r="F2520" s="8" t="s">
        <v>2504</v>
      </c>
      <c r="G2520" s="8" t="s">
        <v>2480</v>
      </c>
      <c r="H2520" s="8" t="s">
        <v>25892</v>
      </c>
      <c r="I2520" s="8" t="s">
        <v>16621</v>
      </c>
      <c r="J2520" s="8" t="s">
        <v>16622</v>
      </c>
      <c r="K2520" s="8" t="s">
        <v>16782</v>
      </c>
      <c r="L2520" s="8"/>
      <c r="M2520" s="11">
        <v>44196</v>
      </c>
      <c r="N2520" s="8" t="s">
        <v>16840</v>
      </c>
      <c r="P2520" s="17"/>
    </row>
    <row r="2521" spans="1:16" s="7" customFormat="1" ht="20.100000000000001" customHeight="1">
      <c r="A2521" s="12"/>
      <c r="B2521" s="8" t="s">
        <v>93</v>
      </c>
      <c r="C2521" s="8" t="s">
        <v>16335</v>
      </c>
      <c r="D2521" s="8" t="s">
        <v>16452</v>
      </c>
      <c r="E2521" s="8" t="s">
        <v>16525</v>
      </c>
      <c r="F2521" s="8" t="s">
        <v>2479</v>
      </c>
      <c r="G2521" s="8" t="s">
        <v>2480</v>
      </c>
      <c r="H2521" s="8" t="s">
        <v>2724</v>
      </c>
      <c r="I2521" s="8" t="s">
        <v>16623</v>
      </c>
      <c r="J2521" s="8" t="s">
        <v>16624</v>
      </c>
      <c r="K2521" s="8" t="s">
        <v>21240</v>
      </c>
      <c r="L2521" s="8"/>
      <c r="M2521" s="11">
        <v>44196</v>
      </c>
      <c r="N2521" s="8" t="s">
        <v>16840</v>
      </c>
      <c r="P2521" s="17"/>
    </row>
    <row r="2522" spans="1:16" s="7" customFormat="1" ht="20.100000000000001" customHeight="1">
      <c r="A2522" s="12"/>
      <c r="B2522" s="8" t="s">
        <v>93</v>
      </c>
      <c r="C2522" s="8" t="s">
        <v>16336</v>
      </c>
      <c r="D2522" s="8" t="s">
        <v>16453</v>
      </c>
      <c r="E2522" s="8" t="s">
        <v>16526</v>
      </c>
      <c r="F2522" s="8" t="s">
        <v>2504</v>
      </c>
      <c r="G2522" s="8" t="s">
        <v>2480</v>
      </c>
      <c r="H2522" s="8" t="s">
        <v>16625</v>
      </c>
      <c r="I2522" s="8" t="s">
        <v>16626</v>
      </c>
      <c r="J2522" s="8" t="s">
        <v>16627</v>
      </c>
      <c r="K2522" s="8" t="s">
        <v>16783</v>
      </c>
      <c r="L2522" s="8"/>
      <c r="M2522" s="11">
        <v>44196</v>
      </c>
      <c r="N2522" s="8" t="s">
        <v>16840</v>
      </c>
      <c r="P2522" s="17"/>
    </row>
    <row r="2523" spans="1:16" s="7" customFormat="1" ht="20.100000000000001" customHeight="1">
      <c r="A2523" s="12"/>
      <c r="B2523" s="8" t="s">
        <v>93</v>
      </c>
      <c r="C2523" s="8" t="s">
        <v>16337</v>
      </c>
      <c r="D2523" s="8" t="s">
        <v>16454</v>
      </c>
      <c r="E2523" s="8" t="s">
        <v>16527</v>
      </c>
      <c r="F2523" s="8" t="s">
        <v>2504</v>
      </c>
      <c r="G2523" s="8" t="s">
        <v>2480</v>
      </c>
      <c r="H2523" s="8" t="s">
        <v>16628</v>
      </c>
      <c r="I2523" s="8" t="s">
        <v>16629</v>
      </c>
      <c r="J2523" s="8" t="s">
        <v>16630</v>
      </c>
      <c r="K2523" s="8" t="s">
        <v>16784</v>
      </c>
      <c r="L2523" s="8"/>
      <c r="M2523" s="11">
        <v>44196</v>
      </c>
      <c r="N2523" s="8" t="s">
        <v>16840</v>
      </c>
      <c r="P2523" s="17"/>
    </row>
    <row r="2524" spans="1:16" s="7" customFormat="1" ht="20.100000000000001" customHeight="1">
      <c r="A2524" s="12"/>
      <c r="B2524" s="8" t="s">
        <v>93</v>
      </c>
      <c r="C2524" s="8" t="s">
        <v>16338</v>
      </c>
      <c r="D2524" s="8" t="s">
        <v>16894</v>
      </c>
      <c r="E2524" s="8" t="s">
        <v>16528</v>
      </c>
      <c r="F2524" s="8" t="s">
        <v>2504</v>
      </c>
      <c r="G2524" s="8" t="s">
        <v>5196</v>
      </c>
      <c r="H2524" s="8" t="s">
        <v>2759</v>
      </c>
      <c r="I2524" s="8" t="s">
        <v>16631</v>
      </c>
      <c r="J2524" s="8" t="s">
        <v>3051</v>
      </c>
      <c r="K2524" s="8" t="s">
        <v>16785</v>
      </c>
      <c r="L2524" s="8"/>
      <c r="M2524" s="11">
        <v>44196</v>
      </c>
      <c r="N2524" s="8" t="s">
        <v>16840</v>
      </c>
      <c r="P2524" s="17"/>
    </row>
    <row r="2525" spans="1:16" s="7" customFormat="1" ht="20.100000000000001" customHeight="1">
      <c r="A2525" s="12"/>
      <c r="B2525" s="8" t="s">
        <v>93</v>
      </c>
      <c r="C2525" s="8" t="s">
        <v>16339</v>
      </c>
      <c r="D2525" s="8" t="s">
        <v>16455</v>
      </c>
      <c r="E2525" s="8" t="s">
        <v>16529</v>
      </c>
      <c r="F2525" s="8" t="s">
        <v>2479</v>
      </c>
      <c r="G2525" s="8" t="s">
        <v>2480</v>
      </c>
      <c r="H2525" s="8" t="s">
        <v>16632</v>
      </c>
      <c r="I2525" s="8" t="s">
        <v>16634</v>
      </c>
      <c r="J2525" s="8" t="s">
        <v>3051</v>
      </c>
      <c r="K2525" s="8" t="s">
        <v>16786</v>
      </c>
      <c r="L2525" s="8"/>
      <c r="M2525" s="11">
        <v>44196</v>
      </c>
      <c r="N2525" s="8" t="s">
        <v>16840</v>
      </c>
      <c r="P2525" s="17"/>
    </row>
    <row r="2526" spans="1:16" s="7" customFormat="1" ht="20.100000000000001" customHeight="1">
      <c r="A2526" s="12"/>
      <c r="B2526" s="8" t="s">
        <v>93</v>
      </c>
      <c r="C2526" s="8" t="s">
        <v>16340</v>
      </c>
      <c r="D2526" s="8" t="s">
        <v>16456</v>
      </c>
      <c r="E2526" s="8" t="s">
        <v>16530</v>
      </c>
      <c r="F2526" s="8" t="s">
        <v>13992</v>
      </c>
      <c r="G2526" s="8" t="s">
        <v>5196</v>
      </c>
      <c r="H2526" s="8" t="s">
        <v>1711</v>
      </c>
      <c r="I2526" s="8" t="s">
        <v>16635</v>
      </c>
      <c r="J2526" s="8" t="s">
        <v>3051</v>
      </c>
      <c r="K2526" s="8" t="s">
        <v>16897</v>
      </c>
      <c r="L2526" s="8" t="s">
        <v>18171</v>
      </c>
      <c r="M2526" s="11">
        <v>44196</v>
      </c>
      <c r="N2526" s="8" t="s">
        <v>16840</v>
      </c>
      <c r="P2526" s="17"/>
    </row>
    <row r="2527" spans="1:16" s="7" customFormat="1" ht="20.100000000000001" customHeight="1">
      <c r="A2527" s="12"/>
      <c r="B2527" s="8" t="s">
        <v>93</v>
      </c>
      <c r="C2527" s="8" t="s">
        <v>16341</v>
      </c>
      <c r="D2527" s="8" t="s">
        <v>16457</v>
      </c>
      <c r="E2527" s="8" t="s">
        <v>16531</v>
      </c>
      <c r="F2527" s="8" t="s">
        <v>2479</v>
      </c>
      <c r="G2527" s="8" t="s">
        <v>2480</v>
      </c>
      <c r="H2527" s="8" t="s">
        <v>16636</v>
      </c>
      <c r="I2527" s="8" t="s">
        <v>16637</v>
      </c>
      <c r="J2527" s="8" t="s">
        <v>16637</v>
      </c>
      <c r="K2527" s="8" t="s">
        <v>16787</v>
      </c>
      <c r="L2527" s="8"/>
      <c r="M2527" s="11">
        <v>44196</v>
      </c>
      <c r="N2527" s="8" t="s">
        <v>16840</v>
      </c>
      <c r="P2527" s="17"/>
    </row>
    <row r="2528" spans="1:16" s="7" customFormat="1" ht="20.100000000000001" customHeight="1">
      <c r="A2528" s="12"/>
      <c r="B2528" s="8" t="s">
        <v>146</v>
      </c>
      <c r="C2528" s="8" t="s">
        <v>16342</v>
      </c>
      <c r="D2528" s="8" t="s">
        <v>16458</v>
      </c>
      <c r="E2528" s="8" t="s">
        <v>16532</v>
      </c>
      <c r="F2528" s="8" t="s">
        <v>2749</v>
      </c>
      <c r="G2528" s="8" t="s">
        <v>2480</v>
      </c>
      <c r="H2528" s="8" t="s">
        <v>16638</v>
      </c>
      <c r="I2528" s="8" t="s">
        <v>16639</v>
      </c>
      <c r="J2528" s="8" t="s">
        <v>3051</v>
      </c>
      <c r="K2528" s="8" t="s">
        <v>16788</v>
      </c>
      <c r="L2528" s="8"/>
      <c r="M2528" s="11">
        <v>44196</v>
      </c>
      <c r="N2528" s="8" t="s">
        <v>16840</v>
      </c>
      <c r="P2528" s="17"/>
    </row>
    <row r="2529" spans="1:16" s="7" customFormat="1" ht="20.100000000000001" customHeight="1">
      <c r="A2529" s="12"/>
      <c r="B2529" s="8" t="s">
        <v>146</v>
      </c>
      <c r="C2529" s="8" t="s">
        <v>16343</v>
      </c>
      <c r="D2529" s="8" t="s">
        <v>16459</v>
      </c>
      <c r="E2529" s="8" t="s">
        <v>16533</v>
      </c>
      <c r="F2529" s="8" t="s">
        <v>2479</v>
      </c>
      <c r="G2529" s="8" t="s">
        <v>2480</v>
      </c>
      <c r="H2529" s="8" t="s">
        <v>16640</v>
      </c>
      <c r="I2529" s="8" t="s">
        <v>16641</v>
      </c>
      <c r="J2529" s="8" t="s">
        <v>16642</v>
      </c>
      <c r="K2529" s="8" t="s">
        <v>16789</v>
      </c>
      <c r="L2529" s="8" t="s">
        <v>16828</v>
      </c>
      <c r="M2529" s="11">
        <v>44196</v>
      </c>
      <c r="N2529" s="8" t="s">
        <v>16840</v>
      </c>
      <c r="P2529" s="17"/>
    </row>
    <row r="2530" spans="1:16" s="7" customFormat="1" ht="20.100000000000001" customHeight="1">
      <c r="A2530" s="12"/>
      <c r="B2530" s="8" t="s">
        <v>168</v>
      </c>
      <c r="C2530" s="8" t="s">
        <v>16344</v>
      </c>
      <c r="D2530" s="8" t="s">
        <v>16460</v>
      </c>
      <c r="E2530" s="8" t="s">
        <v>16534</v>
      </c>
      <c r="F2530" s="8" t="s">
        <v>2479</v>
      </c>
      <c r="G2530" s="8" t="s">
        <v>2480</v>
      </c>
      <c r="H2530" s="8" t="s">
        <v>16643</v>
      </c>
      <c r="I2530" s="8" t="s">
        <v>16644</v>
      </c>
      <c r="J2530" s="8" t="s">
        <v>16645</v>
      </c>
      <c r="K2530" s="8" t="s">
        <v>16790</v>
      </c>
      <c r="L2530" s="8"/>
      <c r="M2530" s="11">
        <v>44196</v>
      </c>
      <c r="N2530" s="8" t="s">
        <v>16840</v>
      </c>
      <c r="P2530" s="17"/>
    </row>
    <row r="2531" spans="1:16" s="7" customFormat="1" ht="20.100000000000001" customHeight="1">
      <c r="A2531" s="12"/>
      <c r="B2531" s="8" t="s">
        <v>168</v>
      </c>
      <c r="C2531" s="8" t="s">
        <v>16345</v>
      </c>
      <c r="D2531" s="8" t="s">
        <v>16461</v>
      </c>
      <c r="E2531" s="8" t="s">
        <v>16535</v>
      </c>
      <c r="F2531" s="8" t="s">
        <v>2479</v>
      </c>
      <c r="G2531" s="8" t="s">
        <v>2481</v>
      </c>
      <c r="H2531" s="8" t="s">
        <v>16646</v>
      </c>
      <c r="I2531" s="8" t="s">
        <v>16647</v>
      </c>
      <c r="J2531" s="8" t="s">
        <v>16648</v>
      </c>
      <c r="K2531" s="8" t="s">
        <v>16791</v>
      </c>
      <c r="L2531" s="8"/>
      <c r="M2531" s="11">
        <v>44196</v>
      </c>
      <c r="N2531" s="8" t="s">
        <v>16840</v>
      </c>
      <c r="P2531" s="17"/>
    </row>
    <row r="2532" spans="1:16" s="7" customFormat="1" ht="20.100000000000001" customHeight="1">
      <c r="A2532" s="12"/>
      <c r="B2532" s="8" t="s">
        <v>168</v>
      </c>
      <c r="C2532" s="8" t="s">
        <v>16346</v>
      </c>
      <c r="D2532" s="8" t="s">
        <v>16462</v>
      </c>
      <c r="E2532" s="8" t="s">
        <v>16536</v>
      </c>
      <c r="F2532" s="8" t="s">
        <v>2749</v>
      </c>
      <c r="G2532" s="8" t="s">
        <v>2480</v>
      </c>
      <c r="H2532" s="8" t="s">
        <v>16649</v>
      </c>
      <c r="I2532" s="8" t="s">
        <v>16650</v>
      </c>
      <c r="J2532" s="8" t="s">
        <v>3051</v>
      </c>
      <c r="K2532" s="8" t="s">
        <v>16792</v>
      </c>
      <c r="L2532" s="8"/>
      <c r="M2532" s="11">
        <v>44196</v>
      </c>
      <c r="N2532" s="8" t="s">
        <v>16840</v>
      </c>
      <c r="P2532" s="17"/>
    </row>
    <row r="2533" spans="1:16" s="7" customFormat="1" ht="20.100000000000001" customHeight="1">
      <c r="A2533" s="12"/>
      <c r="B2533" s="8" t="s">
        <v>28</v>
      </c>
      <c r="C2533" s="8" t="s">
        <v>16347</v>
      </c>
      <c r="D2533" s="8" t="s">
        <v>18192</v>
      </c>
      <c r="E2533" s="8" t="s">
        <v>16537</v>
      </c>
      <c r="F2533" s="8" t="s">
        <v>2504</v>
      </c>
      <c r="G2533" s="8" t="s">
        <v>2480</v>
      </c>
      <c r="H2533" s="8" t="s">
        <v>25893</v>
      </c>
      <c r="I2533" s="8" t="s">
        <v>16651</v>
      </c>
      <c r="J2533" s="8" t="s">
        <v>16652</v>
      </c>
      <c r="K2533" s="8" t="s">
        <v>16793</v>
      </c>
      <c r="L2533" s="8"/>
      <c r="M2533" s="11">
        <v>44196</v>
      </c>
      <c r="N2533" s="8" t="s">
        <v>16840</v>
      </c>
      <c r="P2533" s="17"/>
    </row>
    <row r="2534" spans="1:16" s="7" customFormat="1" ht="20.100000000000001" customHeight="1">
      <c r="A2534" s="12"/>
      <c r="B2534" s="8" t="s">
        <v>28</v>
      </c>
      <c r="C2534" s="8" t="s">
        <v>16348</v>
      </c>
      <c r="D2534" s="8" t="s">
        <v>16463</v>
      </c>
      <c r="E2534" s="8" t="s">
        <v>16538</v>
      </c>
      <c r="F2534" s="8" t="s">
        <v>2749</v>
      </c>
      <c r="G2534" s="8" t="s">
        <v>2503</v>
      </c>
      <c r="H2534" s="8" t="s">
        <v>16653</v>
      </c>
      <c r="I2534" s="8" t="s">
        <v>16654</v>
      </c>
      <c r="J2534" s="8" t="s">
        <v>3051</v>
      </c>
      <c r="K2534" s="8" t="s">
        <v>20575</v>
      </c>
      <c r="L2534" s="8"/>
      <c r="M2534" s="11">
        <v>44196</v>
      </c>
      <c r="N2534" s="8" t="s">
        <v>16840</v>
      </c>
      <c r="P2534" s="17"/>
    </row>
    <row r="2535" spans="1:16" s="7" customFormat="1" ht="20.100000000000001" customHeight="1">
      <c r="A2535" s="12"/>
      <c r="B2535" s="8" t="s">
        <v>28</v>
      </c>
      <c r="C2535" s="8" t="s">
        <v>16349</v>
      </c>
      <c r="D2535" s="8" t="s">
        <v>21801</v>
      </c>
      <c r="E2535" s="8" t="s">
        <v>16539</v>
      </c>
      <c r="F2535" s="8" t="s">
        <v>2479</v>
      </c>
      <c r="G2535" s="8" t="s">
        <v>2480</v>
      </c>
      <c r="H2535" s="8" t="s">
        <v>16655</v>
      </c>
      <c r="I2535" s="8" t="s">
        <v>16656</v>
      </c>
      <c r="J2535" s="8" t="s">
        <v>3051</v>
      </c>
      <c r="K2535" s="8" t="s">
        <v>16794</v>
      </c>
      <c r="L2535" s="8"/>
      <c r="M2535" s="11">
        <v>44196</v>
      </c>
      <c r="N2535" s="8" t="s">
        <v>16840</v>
      </c>
      <c r="P2535" s="17"/>
    </row>
    <row r="2536" spans="1:16" s="7" customFormat="1" ht="20.100000000000001" customHeight="1">
      <c r="A2536" s="12"/>
      <c r="B2536" s="8" t="s">
        <v>28</v>
      </c>
      <c r="C2536" s="8" t="s">
        <v>16350</v>
      </c>
      <c r="D2536" s="8" t="s">
        <v>16464</v>
      </c>
      <c r="E2536" s="8" t="s">
        <v>16540</v>
      </c>
      <c r="F2536" s="8" t="s">
        <v>2479</v>
      </c>
      <c r="G2536" s="8" t="s">
        <v>2503</v>
      </c>
      <c r="H2536" s="8" t="s">
        <v>16657</v>
      </c>
      <c r="I2536" s="8" t="s">
        <v>16658</v>
      </c>
      <c r="J2536" s="8" t="s">
        <v>16659</v>
      </c>
      <c r="K2536" s="8" t="s">
        <v>16795</v>
      </c>
      <c r="L2536" s="8" t="s">
        <v>16829</v>
      </c>
      <c r="M2536" s="11">
        <v>44196</v>
      </c>
      <c r="N2536" s="8" t="s">
        <v>16840</v>
      </c>
      <c r="P2536" s="17"/>
    </row>
    <row r="2537" spans="1:16" s="7" customFormat="1" ht="20.100000000000001" customHeight="1">
      <c r="A2537" s="12"/>
      <c r="B2537" s="8" t="s">
        <v>28</v>
      </c>
      <c r="C2537" s="8" t="s">
        <v>16351</v>
      </c>
      <c r="D2537" s="8" t="s">
        <v>16465</v>
      </c>
      <c r="E2537" s="8" t="s">
        <v>16541</v>
      </c>
      <c r="F2537" s="8" t="s">
        <v>2749</v>
      </c>
      <c r="G2537" s="8" t="s">
        <v>2480</v>
      </c>
      <c r="H2537" s="8" t="s">
        <v>16660</v>
      </c>
      <c r="I2537" s="8" t="s">
        <v>16661</v>
      </c>
      <c r="J2537" s="8" t="s">
        <v>3051</v>
      </c>
      <c r="K2537" s="8" t="s">
        <v>16796</v>
      </c>
      <c r="L2537" s="8" t="s">
        <v>16830</v>
      </c>
      <c r="M2537" s="11">
        <v>44196</v>
      </c>
      <c r="N2537" s="8" t="s">
        <v>16840</v>
      </c>
      <c r="P2537" s="17"/>
    </row>
    <row r="2538" spans="1:16" s="7" customFormat="1" ht="20.100000000000001" customHeight="1">
      <c r="A2538" s="12"/>
      <c r="B2538" s="8" t="s">
        <v>7</v>
      </c>
      <c r="C2538" s="8" t="s">
        <v>16352</v>
      </c>
      <c r="D2538" s="8" t="s">
        <v>16466</v>
      </c>
      <c r="E2538" s="8" t="s">
        <v>16542</v>
      </c>
      <c r="F2538" s="8" t="s">
        <v>2479</v>
      </c>
      <c r="G2538" s="8" t="s">
        <v>2480</v>
      </c>
      <c r="H2538" s="8" t="s">
        <v>16662</v>
      </c>
      <c r="I2538" s="8" t="s">
        <v>16663</v>
      </c>
      <c r="J2538" s="8" t="s">
        <v>16664</v>
      </c>
      <c r="K2538" s="8" t="s">
        <v>24448</v>
      </c>
      <c r="L2538" s="8"/>
      <c r="M2538" s="11">
        <v>44196</v>
      </c>
      <c r="N2538" s="8" t="s">
        <v>16840</v>
      </c>
      <c r="P2538" s="17"/>
    </row>
    <row r="2539" spans="1:16" s="7" customFormat="1" ht="20.100000000000001" customHeight="1">
      <c r="A2539" s="12"/>
      <c r="B2539" s="8" t="s">
        <v>7</v>
      </c>
      <c r="C2539" s="8" t="s">
        <v>16353</v>
      </c>
      <c r="D2539" s="8" t="s">
        <v>16467</v>
      </c>
      <c r="E2539" s="8" t="s">
        <v>16543</v>
      </c>
      <c r="F2539" s="8" t="s">
        <v>2479</v>
      </c>
      <c r="G2539" s="8" t="s">
        <v>2480</v>
      </c>
      <c r="H2539" s="8" t="s">
        <v>16665</v>
      </c>
      <c r="I2539" s="8" t="s">
        <v>16666</v>
      </c>
      <c r="J2539" s="8" t="s">
        <v>16667</v>
      </c>
      <c r="K2539" s="8" t="s">
        <v>18186</v>
      </c>
      <c r="L2539" s="8"/>
      <c r="M2539" s="11">
        <v>44196</v>
      </c>
      <c r="N2539" s="8" t="s">
        <v>16840</v>
      </c>
      <c r="P2539" s="17"/>
    </row>
    <row r="2540" spans="1:16" s="7" customFormat="1" ht="20.100000000000001" customHeight="1">
      <c r="A2540" s="12"/>
      <c r="B2540" s="8" t="s">
        <v>7</v>
      </c>
      <c r="C2540" s="8" t="s">
        <v>16354</v>
      </c>
      <c r="D2540" s="8" t="s">
        <v>16468</v>
      </c>
      <c r="E2540" s="8" t="s">
        <v>16544</v>
      </c>
      <c r="F2540" s="8" t="s">
        <v>2479</v>
      </c>
      <c r="G2540" s="8" t="s">
        <v>2480</v>
      </c>
      <c r="H2540" s="8" t="s">
        <v>16668</v>
      </c>
      <c r="I2540" s="8" t="s">
        <v>16669</v>
      </c>
      <c r="J2540" s="8" t="s">
        <v>3051</v>
      </c>
      <c r="K2540" s="8" t="s">
        <v>16797</v>
      </c>
      <c r="L2540" s="8"/>
      <c r="M2540" s="11">
        <v>44196</v>
      </c>
      <c r="N2540" s="8" t="s">
        <v>16840</v>
      </c>
      <c r="P2540" s="17"/>
    </row>
    <row r="2541" spans="1:16" s="7" customFormat="1" ht="20.100000000000001" customHeight="1">
      <c r="A2541" s="12"/>
      <c r="B2541" s="8" t="s">
        <v>7</v>
      </c>
      <c r="C2541" s="8" t="s">
        <v>16355</v>
      </c>
      <c r="D2541" s="8" t="s">
        <v>16469</v>
      </c>
      <c r="E2541" s="8" t="s">
        <v>16545</v>
      </c>
      <c r="F2541" s="8" t="s">
        <v>2681</v>
      </c>
      <c r="G2541" s="8" t="s">
        <v>2480</v>
      </c>
      <c r="H2541" s="8" t="s">
        <v>465</v>
      </c>
      <c r="I2541" s="8" t="s">
        <v>16670</v>
      </c>
      <c r="J2541" s="8" t="s">
        <v>16671</v>
      </c>
      <c r="K2541" s="8" t="s">
        <v>16893</v>
      </c>
      <c r="L2541" s="8"/>
      <c r="M2541" s="11">
        <v>44196</v>
      </c>
      <c r="N2541" s="8" t="s">
        <v>16840</v>
      </c>
      <c r="P2541" s="17"/>
    </row>
    <row r="2542" spans="1:16" s="7" customFormat="1" ht="20.100000000000001" customHeight="1">
      <c r="A2542" s="12"/>
      <c r="B2542" s="8" t="s">
        <v>7</v>
      </c>
      <c r="C2542" s="8" t="s">
        <v>16356</v>
      </c>
      <c r="D2542" s="8" t="s">
        <v>16470</v>
      </c>
      <c r="E2542" s="8" t="s">
        <v>16546</v>
      </c>
      <c r="F2542" s="8" t="s">
        <v>2479</v>
      </c>
      <c r="G2542" s="8" t="s">
        <v>2480</v>
      </c>
      <c r="H2542" s="8" t="s">
        <v>16672</v>
      </c>
      <c r="I2542" s="8" t="s">
        <v>16673</v>
      </c>
      <c r="J2542" s="8" t="s">
        <v>16674</v>
      </c>
      <c r="K2542" s="8" t="s">
        <v>21898</v>
      </c>
      <c r="L2542" s="8"/>
      <c r="M2542" s="11">
        <v>44196</v>
      </c>
      <c r="N2542" s="8" t="s">
        <v>16840</v>
      </c>
      <c r="P2542" s="17"/>
    </row>
    <row r="2543" spans="1:16" s="7" customFormat="1" ht="20.100000000000001" customHeight="1">
      <c r="A2543" s="12"/>
      <c r="B2543" s="8" t="s">
        <v>0</v>
      </c>
      <c r="C2543" s="8" t="s">
        <v>16357</v>
      </c>
      <c r="D2543" s="8" t="s">
        <v>16471</v>
      </c>
      <c r="E2543" s="8" t="s">
        <v>16547</v>
      </c>
      <c r="F2543" s="8" t="s">
        <v>2504</v>
      </c>
      <c r="G2543" s="8" t="s">
        <v>2527</v>
      </c>
      <c r="H2543" s="8" t="s">
        <v>16675</v>
      </c>
      <c r="I2543" s="8" t="s">
        <v>16676</v>
      </c>
      <c r="J2543" s="8" t="s">
        <v>16677</v>
      </c>
      <c r="K2543" s="8" t="s">
        <v>22574</v>
      </c>
      <c r="L2543" s="8"/>
      <c r="M2543" s="11">
        <v>44196</v>
      </c>
      <c r="N2543" s="8" t="s">
        <v>16840</v>
      </c>
      <c r="P2543" s="17"/>
    </row>
    <row r="2544" spans="1:16" s="7" customFormat="1" ht="20.100000000000001" customHeight="1">
      <c r="A2544" s="12"/>
      <c r="B2544" s="8" t="s">
        <v>0</v>
      </c>
      <c r="C2544" s="8" t="s">
        <v>16358</v>
      </c>
      <c r="D2544" s="8" t="s">
        <v>16472</v>
      </c>
      <c r="E2544" s="8" t="s">
        <v>16548</v>
      </c>
      <c r="F2544" s="8" t="s">
        <v>13992</v>
      </c>
      <c r="G2544" s="8" t="s">
        <v>2480</v>
      </c>
      <c r="H2544" s="8" t="s">
        <v>16678</v>
      </c>
      <c r="I2544" s="8" t="s">
        <v>16679</v>
      </c>
      <c r="J2544" s="8" t="s">
        <v>16680</v>
      </c>
      <c r="K2544" s="8" t="s">
        <v>21186</v>
      </c>
      <c r="L2544" s="8"/>
      <c r="M2544" s="11">
        <v>44196</v>
      </c>
      <c r="N2544" s="8" t="s">
        <v>16840</v>
      </c>
      <c r="P2544" s="17"/>
    </row>
    <row r="2545" spans="1:16" s="7" customFormat="1" ht="20.100000000000001" customHeight="1">
      <c r="A2545" s="12"/>
      <c r="B2545" s="8" t="s">
        <v>0</v>
      </c>
      <c r="C2545" s="8" t="s">
        <v>16359</v>
      </c>
      <c r="D2545" s="8" t="s">
        <v>16473</v>
      </c>
      <c r="E2545" s="8" t="s">
        <v>4192</v>
      </c>
      <c r="F2545" s="8" t="s">
        <v>13992</v>
      </c>
      <c r="G2545" s="8" t="s">
        <v>4819</v>
      </c>
      <c r="H2545" s="8" t="s">
        <v>7185</v>
      </c>
      <c r="I2545" s="8" t="s">
        <v>3051</v>
      </c>
      <c r="J2545" s="8" t="s">
        <v>16681</v>
      </c>
      <c r="K2545" s="8" t="s">
        <v>16798</v>
      </c>
      <c r="L2545" s="8"/>
      <c r="M2545" s="11">
        <v>44196</v>
      </c>
      <c r="N2545" s="8" t="s">
        <v>16840</v>
      </c>
      <c r="P2545" s="17"/>
    </row>
    <row r="2546" spans="1:16" s="7" customFormat="1" ht="20.100000000000001" customHeight="1">
      <c r="A2546" s="12"/>
      <c r="B2546" s="8" t="s">
        <v>0</v>
      </c>
      <c r="C2546" s="8" t="s">
        <v>16360</v>
      </c>
      <c r="D2546" s="8" t="s">
        <v>23434</v>
      </c>
      <c r="E2546" s="8" t="s">
        <v>16549</v>
      </c>
      <c r="F2546" s="8" t="s">
        <v>2479</v>
      </c>
      <c r="G2546" s="8" t="s">
        <v>2481</v>
      </c>
      <c r="H2546" s="8" t="s">
        <v>16682</v>
      </c>
      <c r="I2546" s="8" t="s">
        <v>16683</v>
      </c>
      <c r="J2546" s="8" t="s">
        <v>16684</v>
      </c>
      <c r="K2546" s="8" t="s">
        <v>21185</v>
      </c>
      <c r="L2546" s="8"/>
      <c r="M2546" s="11">
        <v>44196</v>
      </c>
      <c r="N2546" s="8" t="s">
        <v>16840</v>
      </c>
      <c r="P2546" s="17"/>
    </row>
    <row r="2547" spans="1:16" s="7" customFormat="1" ht="20.100000000000001" customHeight="1">
      <c r="A2547" s="12"/>
      <c r="B2547" s="8" t="s">
        <v>0</v>
      </c>
      <c r="C2547" s="8" t="s">
        <v>16361</v>
      </c>
      <c r="D2547" s="8" t="s">
        <v>16474</v>
      </c>
      <c r="E2547" s="8" t="s">
        <v>16550</v>
      </c>
      <c r="F2547" s="8" t="s">
        <v>2504</v>
      </c>
      <c r="G2547" s="8" t="s">
        <v>2480</v>
      </c>
      <c r="H2547" s="8" t="s">
        <v>16685</v>
      </c>
      <c r="I2547" s="8" t="s">
        <v>16686</v>
      </c>
      <c r="J2547" s="8" t="s">
        <v>16687</v>
      </c>
      <c r="K2547" s="8" t="s">
        <v>16799</v>
      </c>
      <c r="L2547" s="8"/>
      <c r="M2547" s="11">
        <v>44196</v>
      </c>
      <c r="N2547" s="8" t="s">
        <v>16840</v>
      </c>
      <c r="P2547" s="17"/>
    </row>
    <row r="2548" spans="1:16" s="7" customFormat="1" ht="20.100000000000001" customHeight="1">
      <c r="A2548" s="12"/>
      <c r="B2548" s="8" t="s">
        <v>0</v>
      </c>
      <c r="C2548" s="8" t="s">
        <v>16362</v>
      </c>
      <c r="D2548" s="8" t="s">
        <v>16475</v>
      </c>
      <c r="E2548" s="8" t="s">
        <v>16551</v>
      </c>
      <c r="F2548" s="8" t="s">
        <v>2479</v>
      </c>
      <c r="G2548" s="8" t="s">
        <v>2673</v>
      </c>
      <c r="H2548" s="8" t="s">
        <v>16688</v>
      </c>
      <c r="I2548" s="8" t="s">
        <v>16689</v>
      </c>
      <c r="J2548" s="8" t="s">
        <v>16690</v>
      </c>
      <c r="K2548" s="8" t="s">
        <v>19314</v>
      </c>
      <c r="L2548" s="8"/>
      <c r="M2548" s="11">
        <v>44196</v>
      </c>
      <c r="N2548" s="8" t="s">
        <v>16840</v>
      </c>
      <c r="P2548" s="17"/>
    </row>
    <row r="2549" spans="1:16" s="7" customFormat="1" ht="20.100000000000001" customHeight="1">
      <c r="A2549" s="12"/>
      <c r="B2549" s="8" t="s">
        <v>0</v>
      </c>
      <c r="C2549" s="8" t="s">
        <v>16363</v>
      </c>
      <c r="D2549" s="8" t="s">
        <v>16476</v>
      </c>
      <c r="E2549" s="8" t="s">
        <v>16552</v>
      </c>
      <c r="F2549" s="8" t="s">
        <v>2504</v>
      </c>
      <c r="G2549" s="8" t="s">
        <v>2480</v>
      </c>
      <c r="H2549" s="8" t="s">
        <v>16691</v>
      </c>
      <c r="I2549" s="8" t="s">
        <v>16692</v>
      </c>
      <c r="J2549" s="8" t="s">
        <v>3051</v>
      </c>
      <c r="K2549" s="8" t="s">
        <v>16800</v>
      </c>
      <c r="L2549" s="8" t="s">
        <v>16831</v>
      </c>
      <c r="M2549" s="11">
        <v>44196</v>
      </c>
      <c r="N2549" s="8" t="s">
        <v>16840</v>
      </c>
      <c r="P2549" s="17"/>
    </row>
    <row r="2550" spans="1:16" s="7" customFormat="1" ht="20.100000000000001" customHeight="1">
      <c r="A2550" s="12"/>
      <c r="B2550" s="8" t="s">
        <v>0</v>
      </c>
      <c r="C2550" s="8" t="s">
        <v>16364</v>
      </c>
      <c r="D2550" s="8" t="s">
        <v>16477</v>
      </c>
      <c r="E2550" s="8" t="s">
        <v>16553</v>
      </c>
      <c r="F2550" s="8" t="s">
        <v>2479</v>
      </c>
      <c r="G2550" s="8" t="s">
        <v>2527</v>
      </c>
      <c r="H2550" s="8" t="s">
        <v>16693</v>
      </c>
      <c r="I2550" s="8" t="s">
        <v>16695</v>
      </c>
      <c r="J2550" s="8" t="s">
        <v>3051</v>
      </c>
      <c r="K2550" s="8" t="s">
        <v>16801</v>
      </c>
      <c r="L2550" s="8"/>
      <c r="M2550" s="11">
        <v>44196</v>
      </c>
      <c r="N2550" s="8" t="s">
        <v>16840</v>
      </c>
      <c r="P2550" s="17"/>
    </row>
    <row r="2551" spans="1:16" s="7" customFormat="1" ht="20.100000000000001" customHeight="1">
      <c r="A2551" s="12"/>
      <c r="B2551" s="8" t="s">
        <v>0</v>
      </c>
      <c r="C2551" s="8" t="s">
        <v>16365</v>
      </c>
      <c r="D2551" s="8" t="s">
        <v>16478</v>
      </c>
      <c r="E2551" s="8" t="s">
        <v>16554</v>
      </c>
      <c r="F2551" s="8" t="s">
        <v>2479</v>
      </c>
      <c r="G2551" s="8" t="s">
        <v>2480</v>
      </c>
      <c r="H2551" s="8" t="s">
        <v>16696</v>
      </c>
      <c r="I2551" s="8" t="s">
        <v>16697</v>
      </c>
      <c r="J2551" s="8" t="s">
        <v>3051</v>
      </c>
      <c r="K2551" s="8" t="s">
        <v>16802</v>
      </c>
      <c r="L2551" s="8"/>
      <c r="M2551" s="11">
        <v>44196</v>
      </c>
      <c r="N2551" s="8" t="s">
        <v>16840</v>
      </c>
      <c r="P2551" s="17"/>
    </row>
    <row r="2552" spans="1:16" s="7" customFormat="1" ht="20.100000000000001" customHeight="1">
      <c r="A2552" s="12"/>
      <c r="B2552" s="8" t="s">
        <v>0</v>
      </c>
      <c r="C2552" s="8" t="s">
        <v>16366</v>
      </c>
      <c r="D2552" s="8" t="s">
        <v>16479</v>
      </c>
      <c r="E2552" s="8" t="s">
        <v>16555</v>
      </c>
      <c r="F2552" s="8" t="s">
        <v>13992</v>
      </c>
      <c r="G2552" s="8" t="s">
        <v>2480</v>
      </c>
      <c r="H2552" s="8" t="s">
        <v>16698</v>
      </c>
      <c r="I2552" s="8" t="s">
        <v>16699</v>
      </c>
      <c r="J2552" s="8" t="s">
        <v>16700</v>
      </c>
      <c r="K2552" s="8" t="s">
        <v>23440</v>
      </c>
      <c r="L2552" s="8"/>
      <c r="M2552" s="11">
        <v>44196</v>
      </c>
      <c r="N2552" s="8" t="s">
        <v>16840</v>
      </c>
      <c r="P2552" s="17"/>
    </row>
    <row r="2553" spans="1:16" s="7" customFormat="1" ht="20.100000000000001" customHeight="1">
      <c r="A2553" s="12"/>
      <c r="B2553" s="8" t="s">
        <v>21127</v>
      </c>
      <c r="C2553" s="8" t="s">
        <v>16367</v>
      </c>
      <c r="D2553" s="8" t="s">
        <v>16480</v>
      </c>
      <c r="E2553" s="8" t="s">
        <v>16556</v>
      </c>
      <c r="F2553" s="8" t="s">
        <v>2504</v>
      </c>
      <c r="G2553" s="8" t="s">
        <v>2480</v>
      </c>
      <c r="H2553" s="8" t="s">
        <v>16701</v>
      </c>
      <c r="I2553" s="8" t="s">
        <v>16702</v>
      </c>
      <c r="J2553" s="8" t="s">
        <v>16703</v>
      </c>
      <c r="K2553" s="8" t="s">
        <v>23380</v>
      </c>
      <c r="L2553" s="8"/>
      <c r="M2553" s="11">
        <v>44196</v>
      </c>
      <c r="N2553" s="8" t="s">
        <v>16840</v>
      </c>
      <c r="P2553" s="17"/>
    </row>
    <row r="2554" spans="1:16" s="7" customFormat="1" ht="20.100000000000001" customHeight="1">
      <c r="A2554" s="12"/>
      <c r="B2554" s="8" t="s">
        <v>0</v>
      </c>
      <c r="C2554" s="8" t="s">
        <v>16368</v>
      </c>
      <c r="D2554" s="8" t="s">
        <v>16481</v>
      </c>
      <c r="E2554" s="8" t="s">
        <v>16557</v>
      </c>
      <c r="F2554" s="8" t="s">
        <v>2479</v>
      </c>
      <c r="G2554" s="8" t="s">
        <v>2527</v>
      </c>
      <c r="H2554" s="8" t="s">
        <v>16704</v>
      </c>
      <c r="I2554" s="8" t="s">
        <v>16705</v>
      </c>
      <c r="J2554" s="8" t="s">
        <v>16706</v>
      </c>
      <c r="K2554" s="8" t="s">
        <v>24478</v>
      </c>
      <c r="L2554" s="8"/>
      <c r="M2554" s="11">
        <v>44196</v>
      </c>
      <c r="N2554" s="8" t="s">
        <v>16840</v>
      </c>
      <c r="P2554" s="17"/>
    </row>
    <row r="2555" spans="1:16" s="7" customFormat="1" ht="20.100000000000001" customHeight="1">
      <c r="A2555" s="12"/>
      <c r="B2555" s="8" t="s">
        <v>0</v>
      </c>
      <c r="C2555" s="8" t="s">
        <v>16369</v>
      </c>
      <c r="D2555" s="8" t="s">
        <v>16482</v>
      </c>
      <c r="E2555" s="8" t="s">
        <v>16558</v>
      </c>
      <c r="F2555" s="8" t="s">
        <v>2479</v>
      </c>
      <c r="G2555" s="8" t="s">
        <v>2503</v>
      </c>
      <c r="H2555" s="8" t="s">
        <v>16707</v>
      </c>
      <c r="I2555" s="8" t="s">
        <v>16708</v>
      </c>
      <c r="J2555" s="8" t="s">
        <v>3051</v>
      </c>
      <c r="K2555" s="8" t="s">
        <v>24405</v>
      </c>
      <c r="L2555" s="8"/>
      <c r="M2555" s="11">
        <v>44196</v>
      </c>
      <c r="N2555" s="8" t="s">
        <v>16840</v>
      </c>
      <c r="P2555" s="17"/>
    </row>
    <row r="2556" spans="1:16" s="7" customFormat="1" ht="20.100000000000001" customHeight="1">
      <c r="A2556" s="12"/>
      <c r="B2556" s="8" t="s">
        <v>21198</v>
      </c>
      <c r="C2556" s="8" t="s">
        <v>16370</v>
      </c>
      <c r="D2556" s="8" t="s">
        <v>16483</v>
      </c>
      <c r="E2556" s="8" t="s">
        <v>16559</v>
      </c>
      <c r="F2556" s="8" t="s">
        <v>2479</v>
      </c>
      <c r="G2556" s="8" t="s">
        <v>2480</v>
      </c>
      <c r="H2556" s="8" t="s">
        <v>25894</v>
      </c>
      <c r="I2556" s="8" t="s">
        <v>16710</v>
      </c>
      <c r="J2556" s="8" t="s">
        <v>16711</v>
      </c>
      <c r="K2556" s="8" t="s">
        <v>21209</v>
      </c>
      <c r="L2556" s="8" t="s">
        <v>16832</v>
      </c>
      <c r="M2556" s="11">
        <v>44196</v>
      </c>
      <c r="N2556" s="8" t="s">
        <v>16840</v>
      </c>
      <c r="P2556" s="17"/>
    </row>
    <row r="2557" spans="1:16" s="7" customFormat="1" ht="20.100000000000001" customHeight="1">
      <c r="A2557" s="12"/>
      <c r="B2557" s="8" t="s">
        <v>381</v>
      </c>
      <c r="C2557" s="8" t="s">
        <v>16371</v>
      </c>
      <c r="D2557" s="8" t="s">
        <v>16484</v>
      </c>
      <c r="E2557" s="8" t="s">
        <v>16560</v>
      </c>
      <c r="F2557" s="8" t="s">
        <v>2479</v>
      </c>
      <c r="G2557" s="8" t="s">
        <v>2480</v>
      </c>
      <c r="H2557" s="8" t="s">
        <v>16712</v>
      </c>
      <c r="I2557" s="8" t="s">
        <v>16713</v>
      </c>
      <c r="J2557" s="8" t="s">
        <v>3051</v>
      </c>
      <c r="K2557" s="8" t="s">
        <v>16803</v>
      </c>
      <c r="L2557" s="8"/>
      <c r="M2557" s="11">
        <v>44196</v>
      </c>
      <c r="N2557" s="8" t="s">
        <v>16840</v>
      </c>
      <c r="P2557" s="17"/>
    </row>
    <row r="2558" spans="1:16" s="7" customFormat="1" ht="20.100000000000001" customHeight="1">
      <c r="A2558" s="12"/>
      <c r="B2558" s="8" t="s">
        <v>381</v>
      </c>
      <c r="C2558" s="8" t="s">
        <v>16372</v>
      </c>
      <c r="D2558" s="8" t="s">
        <v>16485</v>
      </c>
      <c r="E2558" s="8" t="s">
        <v>16561</v>
      </c>
      <c r="F2558" s="8" t="s">
        <v>2479</v>
      </c>
      <c r="G2558" s="8" t="s">
        <v>2527</v>
      </c>
      <c r="H2558" s="8" t="s">
        <v>16714</v>
      </c>
      <c r="I2558" s="8" t="s">
        <v>3051</v>
      </c>
      <c r="J2558" s="8" t="s">
        <v>16715</v>
      </c>
      <c r="K2558" s="8" t="s">
        <v>16804</v>
      </c>
      <c r="L2558" s="8"/>
      <c r="M2558" s="11">
        <v>44196</v>
      </c>
      <c r="N2558" s="8" t="s">
        <v>16840</v>
      </c>
      <c r="P2558" s="17"/>
    </row>
    <row r="2559" spans="1:16" s="7" customFormat="1" ht="20.100000000000001" customHeight="1">
      <c r="A2559" s="12"/>
      <c r="B2559" s="8" t="s">
        <v>381</v>
      </c>
      <c r="C2559" s="8" t="s">
        <v>16373</v>
      </c>
      <c r="D2559" s="8" t="s">
        <v>16486</v>
      </c>
      <c r="E2559" s="8" t="s">
        <v>16562</v>
      </c>
      <c r="F2559" s="8" t="s">
        <v>2479</v>
      </c>
      <c r="G2559" s="8" t="s">
        <v>2673</v>
      </c>
      <c r="H2559" s="8" t="s">
        <v>16716</v>
      </c>
      <c r="I2559" s="8" t="s">
        <v>16717</v>
      </c>
      <c r="J2559" s="8" t="s">
        <v>16718</v>
      </c>
      <c r="K2559" s="8" t="s">
        <v>16805</v>
      </c>
      <c r="L2559" s="8"/>
      <c r="M2559" s="11">
        <v>44196</v>
      </c>
      <c r="N2559" s="8" t="s">
        <v>16840</v>
      </c>
      <c r="P2559" s="17"/>
    </row>
    <row r="2560" spans="1:16" s="7" customFormat="1" ht="20.100000000000001" customHeight="1">
      <c r="A2560" s="12"/>
      <c r="B2560" s="8" t="s">
        <v>32</v>
      </c>
      <c r="C2560" s="8" t="s">
        <v>16374</v>
      </c>
      <c r="D2560" s="8" t="s">
        <v>16487</v>
      </c>
      <c r="E2560" s="8" t="s">
        <v>16563</v>
      </c>
      <c r="F2560" s="8" t="s">
        <v>2479</v>
      </c>
      <c r="G2560" s="8" t="s">
        <v>2480</v>
      </c>
      <c r="H2560" s="8" t="s">
        <v>16719</v>
      </c>
      <c r="I2560" s="8" t="s">
        <v>16720</v>
      </c>
      <c r="J2560" s="8" t="s">
        <v>16721</v>
      </c>
      <c r="K2560" s="8" t="s">
        <v>16806</v>
      </c>
      <c r="L2560" s="8"/>
      <c r="M2560" s="11">
        <v>44196</v>
      </c>
      <c r="N2560" s="8" t="s">
        <v>16840</v>
      </c>
      <c r="P2560" s="17"/>
    </row>
    <row r="2561" spans="1:16" s="7" customFormat="1" ht="20.100000000000001" customHeight="1">
      <c r="A2561" s="12"/>
      <c r="B2561" s="8" t="s">
        <v>32</v>
      </c>
      <c r="C2561" s="8" t="s">
        <v>16375</v>
      </c>
      <c r="D2561" s="8" t="s">
        <v>16488</v>
      </c>
      <c r="E2561" s="8" t="s">
        <v>16564</v>
      </c>
      <c r="F2561" s="8" t="s">
        <v>2479</v>
      </c>
      <c r="G2561" s="8" t="s">
        <v>2480</v>
      </c>
      <c r="H2561" s="8" t="s">
        <v>16722</v>
      </c>
      <c r="I2561" s="8" t="s">
        <v>16723</v>
      </c>
      <c r="J2561" s="8" t="s">
        <v>3051</v>
      </c>
      <c r="K2561" s="8" t="s">
        <v>16807</v>
      </c>
      <c r="L2561" s="8"/>
      <c r="M2561" s="11">
        <v>44196</v>
      </c>
      <c r="N2561" s="8" t="s">
        <v>16840</v>
      </c>
      <c r="P2561" s="17"/>
    </row>
    <row r="2562" spans="1:16" s="7" customFormat="1" ht="20.100000000000001" customHeight="1">
      <c r="A2562" s="12"/>
      <c r="B2562" s="8" t="s">
        <v>32</v>
      </c>
      <c r="C2562" s="8" t="s">
        <v>16376</v>
      </c>
      <c r="D2562" s="8" t="s">
        <v>16489</v>
      </c>
      <c r="E2562" s="8" t="s">
        <v>16565</v>
      </c>
      <c r="F2562" s="8" t="s">
        <v>2479</v>
      </c>
      <c r="G2562" s="8" t="s">
        <v>2503</v>
      </c>
      <c r="H2562" s="8" t="s">
        <v>16724</v>
      </c>
      <c r="I2562" s="8" t="s">
        <v>16725</v>
      </c>
      <c r="J2562" s="8" t="s">
        <v>16726</v>
      </c>
      <c r="K2562" s="8" t="s">
        <v>16808</v>
      </c>
      <c r="L2562" s="8" t="s">
        <v>16833</v>
      </c>
      <c r="M2562" s="11">
        <v>44196</v>
      </c>
      <c r="N2562" s="8" t="s">
        <v>16840</v>
      </c>
      <c r="P2562" s="17"/>
    </row>
    <row r="2563" spans="1:16" s="7" customFormat="1" ht="20.100000000000001" customHeight="1">
      <c r="A2563" s="12"/>
      <c r="B2563" s="8" t="s">
        <v>32</v>
      </c>
      <c r="C2563" s="8" t="s">
        <v>16377</v>
      </c>
      <c r="D2563" s="8" t="s">
        <v>16490</v>
      </c>
      <c r="E2563" s="8" t="s">
        <v>16566</v>
      </c>
      <c r="F2563" s="8" t="s">
        <v>2479</v>
      </c>
      <c r="G2563" s="8" t="s">
        <v>2480</v>
      </c>
      <c r="H2563" s="8" t="s">
        <v>16727</v>
      </c>
      <c r="I2563" s="8" t="s">
        <v>16728</v>
      </c>
      <c r="J2563" s="8" t="s">
        <v>16729</v>
      </c>
      <c r="K2563" s="8" t="s">
        <v>16809</v>
      </c>
      <c r="L2563" s="8"/>
      <c r="M2563" s="11">
        <v>44196</v>
      </c>
      <c r="N2563" s="8" t="s">
        <v>16840</v>
      </c>
      <c r="P2563" s="17"/>
    </row>
    <row r="2564" spans="1:16" s="7" customFormat="1" ht="20.100000000000001" customHeight="1">
      <c r="A2564" s="12"/>
      <c r="B2564" s="8" t="s">
        <v>32</v>
      </c>
      <c r="C2564" s="8" t="s">
        <v>16378</v>
      </c>
      <c r="D2564" s="8" t="s">
        <v>16491</v>
      </c>
      <c r="E2564" s="8" t="s">
        <v>16567</v>
      </c>
      <c r="F2564" s="8" t="s">
        <v>2504</v>
      </c>
      <c r="G2564" s="8" t="s">
        <v>2480</v>
      </c>
      <c r="H2564" s="8" t="s">
        <v>8523</v>
      </c>
      <c r="I2564" s="8" t="s">
        <v>16730</v>
      </c>
      <c r="J2564" s="8" t="s">
        <v>16731</v>
      </c>
      <c r="K2564" s="8" t="s">
        <v>16810</v>
      </c>
      <c r="L2564" s="8" t="s">
        <v>16834</v>
      </c>
      <c r="M2564" s="11">
        <v>44196</v>
      </c>
      <c r="N2564" s="8" t="s">
        <v>16840</v>
      </c>
      <c r="P2564" s="17"/>
    </row>
    <row r="2565" spans="1:16" s="7" customFormat="1" ht="20.100000000000001" customHeight="1">
      <c r="A2565" s="12"/>
      <c r="B2565" s="8" t="s">
        <v>32</v>
      </c>
      <c r="C2565" s="8" t="s">
        <v>16379</v>
      </c>
      <c r="D2565" s="8" t="s">
        <v>16492</v>
      </c>
      <c r="E2565" s="8" t="s">
        <v>16568</v>
      </c>
      <c r="F2565" s="8" t="s">
        <v>2479</v>
      </c>
      <c r="G2565" s="8" t="s">
        <v>2480</v>
      </c>
      <c r="H2565" s="8" t="s">
        <v>16732</v>
      </c>
      <c r="I2565" s="8" t="s">
        <v>16733</v>
      </c>
      <c r="J2565" s="8" t="s">
        <v>3051</v>
      </c>
      <c r="K2565" s="8" t="s">
        <v>23439</v>
      </c>
      <c r="L2565" s="8"/>
      <c r="M2565" s="11">
        <v>44196</v>
      </c>
      <c r="N2565" s="8" t="s">
        <v>16840</v>
      </c>
      <c r="P2565" s="17"/>
    </row>
    <row r="2566" spans="1:16" s="7" customFormat="1" ht="20.100000000000001" customHeight="1">
      <c r="A2566" s="12"/>
      <c r="B2566" s="8" t="s">
        <v>32</v>
      </c>
      <c r="C2566" s="8" t="s">
        <v>16380</v>
      </c>
      <c r="D2566" s="8" t="s">
        <v>16493</v>
      </c>
      <c r="E2566" s="8" t="s">
        <v>16569</v>
      </c>
      <c r="F2566" s="8" t="s">
        <v>2479</v>
      </c>
      <c r="G2566" s="8" t="s">
        <v>4819</v>
      </c>
      <c r="H2566" s="8" t="s">
        <v>16734</v>
      </c>
      <c r="I2566" s="8" t="s">
        <v>16735</v>
      </c>
      <c r="J2566" s="8" t="s">
        <v>3051</v>
      </c>
      <c r="K2566" s="8" t="s">
        <v>21146</v>
      </c>
      <c r="L2566" s="8"/>
      <c r="M2566" s="11">
        <v>44196</v>
      </c>
      <c r="N2566" s="8" t="s">
        <v>16840</v>
      </c>
      <c r="P2566" s="17"/>
    </row>
    <row r="2567" spans="1:16" s="7" customFormat="1" ht="20.100000000000001" customHeight="1">
      <c r="A2567" s="12"/>
      <c r="B2567" s="8" t="s">
        <v>32</v>
      </c>
      <c r="C2567" s="8" t="s">
        <v>16381</v>
      </c>
      <c r="D2567" s="8" t="s">
        <v>16494</v>
      </c>
      <c r="E2567" s="8" t="s">
        <v>16570</v>
      </c>
      <c r="F2567" s="8" t="s">
        <v>13992</v>
      </c>
      <c r="G2567" s="8" t="s">
        <v>2480</v>
      </c>
      <c r="H2567" s="8" t="s">
        <v>16736</v>
      </c>
      <c r="I2567" s="8" t="s">
        <v>16737</v>
      </c>
      <c r="J2567" s="8" t="s">
        <v>3051</v>
      </c>
      <c r="K2567" s="8" t="s">
        <v>23343</v>
      </c>
      <c r="L2567" s="8" t="s">
        <v>16835</v>
      </c>
      <c r="M2567" s="11">
        <v>44196</v>
      </c>
      <c r="N2567" s="8" t="s">
        <v>16840</v>
      </c>
      <c r="P2567" s="17"/>
    </row>
    <row r="2568" spans="1:16" s="7" customFormat="1" ht="20.100000000000001" customHeight="1">
      <c r="A2568" s="12"/>
      <c r="B2568" s="8" t="s">
        <v>32</v>
      </c>
      <c r="C2568" s="8" t="s">
        <v>16382</v>
      </c>
      <c r="D2568" s="8" t="s">
        <v>16495</v>
      </c>
      <c r="E2568" s="8" t="s">
        <v>16571</v>
      </c>
      <c r="F2568" s="8" t="s">
        <v>13992</v>
      </c>
      <c r="G2568" s="8" t="s">
        <v>2480</v>
      </c>
      <c r="H2568" s="8" t="s">
        <v>16738</v>
      </c>
      <c r="I2568" s="8" t="s">
        <v>16739</v>
      </c>
      <c r="J2568" s="8" t="s">
        <v>3051</v>
      </c>
      <c r="K2568" s="8" t="s">
        <v>21806</v>
      </c>
      <c r="L2568" s="8"/>
      <c r="M2568" s="11">
        <v>44196</v>
      </c>
      <c r="N2568" s="8" t="s">
        <v>16840</v>
      </c>
      <c r="P2568" s="17"/>
    </row>
    <row r="2569" spans="1:16" s="7" customFormat="1" ht="20.100000000000001" customHeight="1">
      <c r="A2569" s="12"/>
      <c r="B2569" s="8" t="s">
        <v>32</v>
      </c>
      <c r="C2569" s="8" t="s">
        <v>16383</v>
      </c>
      <c r="D2569" s="8" t="s">
        <v>16496</v>
      </c>
      <c r="E2569" s="8" t="s">
        <v>16572</v>
      </c>
      <c r="F2569" s="8" t="s">
        <v>2479</v>
      </c>
      <c r="G2569" s="8" t="s">
        <v>2480</v>
      </c>
      <c r="H2569" s="8" t="s">
        <v>16740</v>
      </c>
      <c r="I2569" s="8" t="s">
        <v>16741</v>
      </c>
      <c r="J2569" s="8" t="s">
        <v>3051</v>
      </c>
      <c r="K2569" s="8" t="s">
        <v>16811</v>
      </c>
      <c r="L2569" s="8" t="s">
        <v>16836</v>
      </c>
      <c r="M2569" s="11">
        <v>44196</v>
      </c>
      <c r="N2569" s="8" t="s">
        <v>16840</v>
      </c>
      <c r="P2569" s="17"/>
    </row>
    <row r="2570" spans="1:16" s="7" customFormat="1" ht="20.100000000000001" customHeight="1">
      <c r="A2570" s="12"/>
      <c r="B2570" s="8" t="s">
        <v>32</v>
      </c>
      <c r="C2570" s="8" t="s">
        <v>16384</v>
      </c>
      <c r="D2570" s="8" t="s">
        <v>16497</v>
      </c>
      <c r="E2570" s="8" t="s">
        <v>16573</v>
      </c>
      <c r="F2570" s="8" t="s">
        <v>2504</v>
      </c>
      <c r="G2570" s="8" t="s">
        <v>2480</v>
      </c>
      <c r="H2570" s="8" t="s">
        <v>25895</v>
      </c>
      <c r="I2570" s="8" t="s">
        <v>16742</v>
      </c>
      <c r="J2570" s="8" t="s">
        <v>16742</v>
      </c>
      <c r="K2570" s="8" t="s">
        <v>16812</v>
      </c>
      <c r="L2570" s="8"/>
      <c r="M2570" s="11">
        <v>44196</v>
      </c>
      <c r="N2570" s="8" t="s">
        <v>16840</v>
      </c>
      <c r="P2570" s="17"/>
    </row>
    <row r="2571" spans="1:16" s="7" customFormat="1" ht="20.100000000000001" customHeight="1">
      <c r="A2571" s="12"/>
      <c r="B2571" s="8" t="s">
        <v>15</v>
      </c>
      <c r="C2571" s="8" t="s">
        <v>16385</v>
      </c>
      <c r="D2571" s="8" t="s">
        <v>16498</v>
      </c>
      <c r="E2571" s="8" t="s">
        <v>16574</v>
      </c>
      <c r="F2571" s="8" t="s">
        <v>2479</v>
      </c>
      <c r="G2571" s="8" t="s">
        <v>2480</v>
      </c>
      <c r="H2571" s="8" t="s">
        <v>16743</v>
      </c>
      <c r="I2571" s="8" t="s">
        <v>16744</v>
      </c>
      <c r="J2571" s="8" t="s">
        <v>16744</v>
      </c>
      <c r="K2571" s="8" t="s">
        <v>16813</v>
      </c>
      <c r="L2571" s="8" t="s">
        <v>16837</v>
      </c>
      <c r="M2571" s="11">
        <v>44196</v>
      </c>
      <c r="N2571" s="8" t="s">
        <v>16840</v>
      </c>
      <c r="P2571" s="17"/>
    </row>
    <row r="2572" spans="1:16" s="7" customFormat="1" ht="20.100000000000001" customHeight="1">
      <c r="A2572" s="12"/>
      <c r="B2572" s="8" t="s">
        <v>15</v>
      </c>
      <c r="C2572" s="8" t="s">
        <v>16386</v>
      </c>
      <c r="D2572" s="8" t="s">
        <v>16499</v>
      </c>
      <c r="E2572" s="8" t="s">
        <v>16575</v>
      </c>
      <c r="F2572" s="8" t="s">
        <v>2504</v>
      </c>
      <c r="G2572" s="8" t="s">
        <v>2480</v>
      </c>
      <c r="H2572" s="8" t="s">
        <v>16745</v>
      </c>
      <c r="I2572" s="8" t="s">
        <v>16746</v>
      </c>
      <c r="J2572" s="8" t="s">
        <v>16746</v>
      </c>
      <c r="K2572" s="8" t="s">
        <v>16814</v>
      </c>
      <c r="L2572" s="8"/>
      <c r="M2572" s="11">
        <v>44196</v>
      </c>
      <c r="N2572" s="8" t="s">
        <v>16840</v>
      </c>
      <c r="P2572" s="17"/>
    </row>
    <row r="2573" spans="1:16" s="7" customFormat="1" ht="20.100000000000001" customHeight="1">
      <c r="A2573" s="12"/>
      <c r="B2573" s="8" t="s">
        <v>15</v>
      </c>
      <c r="C2573" s="8" t="s">
        <v>16387</v>
      </c>
      <c r="D2573" s="8" t="s">
        <v>16500</v>
      </c>
      <c r="E2573" s="8" t="s">
        <v>16576</v>
      </c>
      <c r="F2573" s="8" t="s">
        <v>2479</v>
      </c>
      <c r="G2573" s="8" t="s">
        <v>2480</v>
      </c>
      <c r="H2573" s="8" t="s">
        <v>16747</v>
      </c>
      <c r="I2573" s="8" t="s">
        <v>16748</v>
      </c>
      <c r="J2573" s="8" t="s">
        <v>3051</v>
      </c>
      <c r="K2573" s="8" t="s">
        <v>16815</v>
      </c>
      <c r="L2573" s="8"/>
      <c r="M2573" s="11">
        <v>44196</v>
      </c>
      <c r="N2573" s="8" t="s">
        <v>16840</v>
      </c>
      <c r="P2573" s="17"/>
    </row>
    <row r="2574" spans="1:16" s="7" customFormat="1" ht="20.100000000000001" customHeight="1">
      <c r="A2574" s="12"/>
      <c r="B2574" s="8" t="s">
        <v>15</v>
      </c>
      <c r="C2574" s="8" t="s">
        <v>16388</v>
      </c>
      <c r="D2574" s="8" t="s">
        <v>16501</v>
      </c>
      <c r="E2574" s="8" t="s">
        <v>16577</v>
      </c>
      <c r="F2574" s="8" t="s">
        <v>2479</v>
      </c>
      <c r="G2574" s="8" t="s">
        <v>2480</v>
      </c>
      <c r="H2574" s="8" t="s">
        <v>16749</v>
      </c>
      <c r="I2574" s="8" t="s">
        <v>16750</v>
      </c>
      <c r="J2574" s="8" t="s">
        <v>16751</v>
      </c>
      <c r="K2574" s="8" t="s">
        <v>16816</v>
      </c>
      <c r="L2574" s="8"/>
      <c r="M2574" s="11">
        <v>44196</v>
      </c>
      <c r="N2574" s="8" t="s">
        <v>16840</v>
      </c>
      <c r="P2574" s="17"/>
    </row>
    <row r="2575" spans="1:16" s="7" customFormat="1" ht="20.100000000000001" customHeight="1">
      <c r="A2575" s="12"/>
      <c r="B2575" s="8" t="s">
        <v>15</v>
      </c>
      <c r="C2575" s="8" t="s">
        <v>16389</v>
      </c>
      <c r="D2575" s="8" t="s">
        <v>16502</v>
      </c>
      <c r="E2575" s="8" t="s">
        <v>16578</v>
      </c>
      <c r="F2575" s="8" t="s">
        <v>2479</v>
      </c>
      <c r="G2575" s="8" t="s">
        <v>2480</v>
      </c>
      <c r="H2575" s="8" t="s">
        <v>16752</v>
      </c>
      <c r="I2575" s="8" t="s">
        <v>16753</v>
      </c>
      <c r="J2575" s="8" t="s">
        <v>16754</v>
      </c>
      <c r="K2575" s="8" t="s">
        <v>20560</v>
      </c>
      <c r="L2575" s="8"/>
      <c r="M2575" s="11">
        <v>44196</v>
      </c>
      <c r="N2575" s="8" t="s">
        <v>16840</v>
      </c>
      <c r="P2575" s="17"/>
    </row>
    <row r="2576" spans="1:16" s="7" customFormat="1" ht="20.100000000000001" customHeight="1">
      <c r="A2576" s="12"/>
      <c r="B2576" s="8" t="s">
        <v>15</v>
      </c>
      <c r="C2576" s="8" t="s">
        <v>16390</v>
      </c>
      <c r="D2576" s="8" t="s">
        <v>22603</v>
      </c>
      <c r="E2576" s="8" t="s">
        <v>16579</v>
      </c>
      <c r="F2576" s="8" t="s">
        <v>2479</v>
      </c>
      <c r="G2576" s="8" t="s">
        <v>2480</v>
      </c>
      <c r="H2576" s="8" t="s">
        <v>16755</v>
      </c>
      <c r="I2576" s="8" t="s">
        <v>16756</v>
      </c>
      <c r="J2576" s="8" t="s">
        <v>16757</v>
      </c>
      <c r="K2576" s="8" t="s">
        <v>16817</v>
      </c>
      <c r="L2576" s="8"/>
      <c r="M2576" s="11">
        <v>44196</v>
      </c>
      <c r="N2576" s="8" t="s">
        <v>16840</v>
      </c>
      <c r="P2576" s="17"/>
    </row>
    <row r="2577" spans="1:16" s="7" customFormat="1" ht="20.100000000000001" customHeight="1">
      <c r="A2577" s="12"/>
      <c r="B2577" s="8" t="s">
        <v>15</v>
      </c>
      <c r="C2577" s="8" t="s">
        <v>16391</v>
      </c>
      <c r="D2577" s="8" t="s">
        <v>16503</v>
      </c>
      <c r="E2577" s="8" t="s">
        <v>16580</v>
      </c>
      <c r="F2577" s="8" t="s">
        <v>2504</v>
      </c>
      <c r="G2577" s="8" t="s">
        <v>2480</v>
      </c>
      <c r="H2577" s="8" t="s">
        <v>25896</v>
      </c>
      <c r="I2577" s="8" t="s">
        <v>3051</v>
      </c>
      <c r="J2577" s="8" t="s">
        <v>3051</v>
      </c>
      <c r="K2577" s="8" t="s">
        <v>24333</v>
      </c>
      <c r="L2577" s="8"/>
      <c r="M2577" s="11">
        <v>44196</v>
      </c>
      <c r="N2577" s="8" t="s">
        <v>16840</v>
      </c>
      <c r="P2577" s="17"/>
    </row>
    <row r="2578" spans="1:16" s="7" customFormat="1" ht="20.100000000000001" customHeight="1">
      <c r="A2578" s="12"/>
      <c r="B2578" s="8" t="s">
        <v>38</v>
      </c>
      <c r="C2578" s="8" t="s">
        <v>16392</v>
      </c>
      <c r="D2578" s="8" t="s">
        <v>16504</v>
      </c>
      <c r="E2578" s="8" t="s">
        <v>16581</v>
      </c>
      <c r="F2578" s="8" t="s">
        <v>2479</v>
      </c>
      <c r="G2578" s="8" t="s">
        <v>3127</v>
      </c>
      <c r="H2578" s="8" t="s">
        <v>25897</v>
      </c>
      <c r="I2578" s="8" t="s">
        <v>16758</v>
      </c>
      <c r="J2578" s="8" t="s">
        <v>16759</v>
      </c>
      <c r="K2578" s="8" t="s">
        <v>16818</v>
      </c>
      <c r="L2578" s="8" t="s">
        <v>16838</v>
      </c>
      <c r="M2578" s="11">
        <v>44196</v>
      </c>
      <c r="N2578" s="8" t="s">
        <v>16840</v>
      </c>
      <c r="P2578" s="17"/>
    </row>
    <row r="2579" spans="1:16" s="7" customFormat="1" ht="20.100000000000001" customHeight="1">
      <c r="A2579" s="12"/>
      <c r="B2579" s="8" t="s">
        <v>38</v>
      </c>
      <c r="C2579" s="8" t="s">
        <v>16393</v>
      </c>
      <c r="D2579" s="8" t="s">
        <v>16505</v>
      </c>
      <c r="E2579" s="8" t="s">
        <v>16582</v>
      </c>
      <c r="F2579" s="8" t="s">
        <v>2749</v>
      </c>
      <c r="G2579" s="8" t="s">
        <v>2503</v>
      </c>
      <c r="H2579" s="8" t="s">
        <v>16760</v>
      </c>
      <c r="I2579" s="8" t="s">
        <v>16761</v>
      </c>
      <c r="J2579" s="8" t="s">
        <v>16762</v>
      </c>
      <c r="K2579" s="8" t="s">
        <v>16819</v>
      </c>
      <c r="L2579" s="8"/>
      <c r="M2579" s="11">
        <v>44196</v>
      </c>
      <c r="N2579" s="8" t="s">
        <v>16840</v>
      </c>
      <c r="P2579" s="17"/>
    </row>
    <row r="2580" spans="1:16" s="7" customFormat="1" ht="20.100000000000001" customHeight="1">
      <c r="A2580" s="12"/>
      <c r="B2580" s="8" t="s">
        <v>468</v>
      </c>
      <c r="C2580" s="8" t="s">
        <v>16394</v>
      </c>
      <c r="D2580" s="8" t="s">
        <v>21199</v>
      </c>
      <c r="E2580" s="8" t="s">
        <v>16583</v>
      </c>
      <c r="F2580" s="8" t="s">
        <v>2479</v>
      </c>
      <c r="G2580" s="8" t="s">
        <v>2480</v>
      </c>
      <c r="H2580" s="8" t="s">
        <v>16763</v>
      </c>
      <c r="I2580" s="8" t="s">
        <v>16764</v>
      </c>
      <c r="J2580" s="8" t="s">
        <v>3051</v>
      </c>
      <c r="K2580" s="8" t="s">
        <v>16820</v>
      </c>
      <c r="L2580" s="8" t="s">
        <v>16839</v>
      </c>
      <c r="M2580" s="11">
        <v>44196</v>
      </c>
      <c r="N2580" s="8" t="s">
        <v>16840</v>
      </c>
      <c r="P2580" s="17"/>
    </row>
    <row r="2581" spans="1:16" s="7" customFormat="1" ht="20.100000000000001" customHeight="1">
      <c r="A2581" s="12"/>
      <c r="B2581" s="8" t="s">
        <v>468</v>
      </c>
      <c r="C2581" s="8" t="s">
        <v>16395</v>
      </c>
      <c r="D2581" s="8" t="s">
        <v>16506</v>
      </c>
      <c r="E2581" s="8" t="s">
        <v>16584</v>
      </c>
      <c r="F2581" s="8" t="s">
        <v>2749</v>
      </c>
      <c r="G2581" s="8" t="s">
        <v>2480</v>
      </c>
      <c r="H2581" s="8" t="s">
        <v>25898</v>
      </c>
      <c r="I2581" s="8" t="s">
        <v>16765</v>
      </c>
      <c r="J2581" s="8" t="s">
        <v>16766</v>
      </c>
      <c r="K2581" s="8" t="s">
        <v>24485</v>
      </c>
      <c r="L2581" s="8"/>
      <c r="M2581" s="11">
        <v>44196</v>
      </c>
      <c r="N2581" s="8" t="s">
        <v>16840</v>
      </c>
      <c r="P2581" s="17"/>
    </row>
    <row r="2582" spans="1:16" s="7" customFormat="1" ht="20.100000000000001" customHeight="1">
      <c r="A2582" s="12"/>
      <c r="B2582" s="8" t="s">
        <v>48</v>
      </c>
      <c r="C2582" s="8" t="s">
        <v>16396</v>
      </c>
      <c r="D2582" s="8" t="s">
        <v>16507</v>
      </c>
      <c r="E2582" s="8" t="s">
        <v>16585</v>
      </c>
      <c r="F2582" s="8" t="s">
        <v>2749</v>
      </c>
      <c r="G2582" s="8" t="s">
        <v>9400</v>
      </c>
      <c r="H2582" s="8" t="s">
        <v>16767</v>
      </c>
      <c r="I2582" s="8" t="s">
        <v>16768</v>
      </c>
      <c r="J2582" s="8" t="s">
        <v>3051</v>
      </c>
      <c r="K2582" s="8" t="s">
        <v>16880</v>
      </c>
      <c r="L2582" s="8" t="s">
        <v>18172</v>
      </c>
      <c r="M2582" s="11">
        <v>44196</v>
      </c>
      <c r="N2582" s="8" t="s">
        <v>16840</v>
      </c>
      <c r="P2582" s="17"/>
    </row>
    <row r="2583" spans="1:16" s="7" customFormat="1" ht="20.100000000000001" customHeight="1">
      <c r="A2583" s="12"/>
      <c r="B2583" s="8" t="s">
        <v>48</v>
      </c>
      <c r="C2583" s="8" t="s">
        <v>16397</v>
      </c>
      <c r="D2583" s="8" t="s">
        <v>16508</v>
      </c>
      <c r="E2583" s="8" t="s">
        <v>16586</v>
      </c>
      <c r="F2583" s="8" t="s">
        <v>2504</v>
      </c>
      <c r="G2583" s="8" t="s">
        <v>2480</v>
      </c>
      <c r="H2583" s="8" t="s">
        <v>721</v>
      </c>
      <c r="I2583" s="8" t="s">
        <v>16769</v>
      </c>
      <c r="J2583" s="8" t="s">
        <v>3051</v>
      </c>
      <c r="K2583" s="8" t="s">
        <v>16821</v>
      </c>
      <c r="L2583" s="8"/>
      <c r="M2583" s="11">
        <v>44196</v>
      </c>
      <c r="N2583" s="8" t="s">
        <v>16840</v>
      </c>
      <c r="P2583" s="17"/>
    </row>
    <row r="2584" spans="1:16" s="7" customFormat="1" ht="20.100000000000001" customHeight="1">
      <c r="A2584" s="12"/>
      <c r="B2584" s="8" t="s">
        <v>1834</v>
      </c>
      <c r="C2584" s="8" t="s">
        <v>16398</v>
      </c>
      <c r="D2584" s="8" t="s">
        <v>16509</v>
      </c>
      <c r="E2584" s="8" t="s">
        <v>16587</v>
      </c>
      <c r="F2584" s="8" t="s">
        <v>2479</v>
      </c>
      <c r="G2584" s="8" t="s">
        <v>2480</v>
      </c>
      <c r="H2584" s="8" t="s">
        <v>171</v>
      </c>
      <c r="I2584" s="8" t="s">
        <v>16770</v>
      </c>
      <c r="J2584" s="8" t="s">
        <v>16771</v>
      </c>
      <c r="K2584" s="8" t="s">
        <v>16822</v>
      </c>
      <c r="L2584" s="8"/>
      <c r="M2584" s="11">
        <v>44196</v>
      </c>
      <c r="N2584" s="8" t="s">
        <v>16840</v>
      </c>
      <c r="P2584" s="17"/>
    </row>
    <row r="2585" spans="1:16" s="7" customFormat="1" ht="20.100000000000001" customHeight="1">
      <c r="A2585" s="12"/>
      <c r="B2585" s="8" t="s">
        <v>44</v>
      </c>
      <c r="C2585" s="8" t="s">
        <v>17296</v>
      </c>
      <c r="D2585" s="8" t="s">
        <v>16915</v>
      </c>
      <c r="E2585" s="8" t="s">
        <v>16983</v>
      </c>
      <c r="F2585" s="8" t="s">
        <v>2504</v>
      </c>
      <c r="G2585" s="8" t="s">
        <v>2480</v>
      </c>
      <c r="H2585" s="8" t="s">
        <v>17053</v>
      </c>
      <c r="I2585" s="8" t="s">
        <v>17054</v>
      </c>
      <c r="J2585" s="8" t="s">
        <v>17055</v>
      </c>
      <c r="K2585" s="8" t="s">
        <v>17224</v>
      </c>
      <c r="L2585" s="8" t="s">
        <v>17277</v>
      </c>
      <c r="M2585" s="11">
        <v>44265</v>
      </c>
      <c r="N2585" s="8" t="s">
        <v>17295</v>
      </c>
      <c r="P2585" s="17"/>
    </row>
    <row r="2586" spans="1:16" s="7" customFormat="1" ht="20.100000000000001" customHeight="1">
      <c r="A2586" s="12"/>
      <c r="B2586" s="8" t="s">
        <v>21</v>
      </c>
      <c r="C2586" s="8" t="s">
        <v>17297</v>
      </c>
      <c r="D2586" s="8" t="s">
        <v>16916</v>
      </c>
      <c r="E2586" s="8" t="s">
        <v>16984</v>
      </c>
      <c r="F2586" s="8" t="s">
        <v>2479</v>
      </c>
      <c r="G2586" s="8" t="s">
        <v>2480</v>
      </c>
      <c r="H2586" s="8" t="s">
        <v>17056</v>
      </c>
      <c r="I2586" s="8" t="s">
        <v>17057</v>
      </c>
      <c r="J2586" s="8" t="s">
        <v>17058</v>
      </c>
      <c r="K2586" s="8" t="s">
        <v>17225</v>
      </c>
      <c r="L2586" s="8"/>
      <c r="M2586" s="11">
        <v>44265</v>
      </c>
      <c r="N2586" s="8" t="s">
        <v>17295</v>
      </c>
      <c r="P2586" s="17"/>
    </row>
    <row r="2587" spans="1:16" s="7" customFormat="1" ht="20.100000000000001" customHeight="1">
      <c r="A2587" s="12"/>
      <c r="B2587" s="8" t="s">
        <v>21</v>
      </c>
      <c r="C2587" s="8" t="s">
        <v>17298</v>
      </c>
      <c r="D2587" s="8" t="s">
        <v>16917</v>
      </c>
      <c r="E2587" s="8" t="s">
        <v>16985</v>
      </c>
      <c r="F2587" s="8" t="s">
        <v>2479</v>
      </c>
      <c r="G2587" s="8" t="s">
        <v>2527</v>
      </c>
      <c r="H2587" s="8" t="s">
        <v>25899</v>
      </c>
      <c r="I2587" s="8" t="s">
        <v>17059</v>
      </c>
      <c r="J2587" s="8" t="s">
        <v>17060</v>
      </c>
      <c r="K2587" s="8" t="s">
        <v>21837</v>
      </c>
      <c r="L2587" s="8"/>
      <c r="M2587" s="11">
        <v>44265</v>
      </c>
      <c r="N2587" s="8" t="s">
        <v>17295</v>
      </c>
      <c r="P2587" s="17"/>
    </row>
    <row r="2588" spans="1:16" s="7" customFormat="1" ht="20.100000000000001" customHeight="1">
      <c r="A2588" s="12"/>
      <c r="B2588" s="8" t="s">
        <v>21</v>
      </c>
      <c r="C2588" s="8" t="s">
        <v>17299</v>
      </c>
      <c r="D2588" s="8" t="s">
        <v>16918</v>
      </c>
      <c r="E2588" s="8" t="s">
        <v>16986</v>
      </c>
      <c r="F2588" s="8" t="s">
        <v>2479</v>
      </c>
      <c r="G2588" s="8" t="s">
        <v>2480</v>
      </c>
      <c r="H2588" s="8" t="s">
        <v>17061</v>
      </c>
      <c r="I2588" s="8" t="s">
        <v>17062</v>
      </c>
      <c r="J2588" s="8" t="s">
        <v>17063</v>
      </c>
      <c r="K2588" s="8" t="s">
        <v>21796</v>
      </c>
      <c r="L2588" s="8" t="s">
        <v>17278</v>
      </c>
      <c r="M2588" s="11">
        <v>44265</v>
      </c>
      <c r="N2588" s="8" t="s">
        <v>17295</v>
      </c>
      <c r="P2588" s="17"/>
    </row>
    <row r="2589" spans="1:16" s="7" customFormat="1" ht="20.100000000000001" customHeight="1">
      <c r="A2589" s="12"/>
      <c r="B2589" s="8" t="s">
        <v>21</v>
      </c>
      <c r="C2589" s="8" t="s">
        <v>17300</v>
      </c>
      <c r="D2589" s="8" t="s">
        <v>16919</v>
      </c>
      <c r="E2589" s="8" t="s">
        <v>16987</v>
      </c>
      <c r="F2589" s="8" t="s">
        <v>2479</v>
      </c>
      <c r="G2589" s="8" t="s">
        <v>2480</v>
      </c>
      <c r="H2589" s="8" t="s">
        <v>17064</v>
      </c>
      <c r="I2589" s="8" t="s">
        <v>17066</v>
      </c>
      <c r="J2589" s="8" t="s">
        <v>17067</v>
      </c>
      <c r="K2589" s="8" t="s">
        <v>20577</v>
      </c>
      <c r="L2589" s="8"/>
      <c r="M2589" s="11">
        <v>44265</v>
      </c>
      <c r="N2589" s="8" t="s">
        <v>17295</v>
      </c>
      <c r="P2589" s="17"/>
    </row>
    <row r="2590" spans="1:16" s="7" customFormat="1" ht="20.100000000000001" customHeight="1">
      <c r="A2590" s="12"/>
      <c r="B2590" s="8" t="s">
        <v>21</v>
      </c>
      <c r="C2590" s="8" t="s">
        <v>17301</v>
      </c>
      <c r="D2590" s="8" t="s">
        <v>16920</v>
      </c>
      <c r="E2590" s="8" t="s">
        <v>16988</v>
      </c>
      <c r="F2590" s="8" t="s">
        <v>2479</v>
      </c>
      <c r="G2590" s="8" t="s">
        <v>2480</v>
      </c>
      <c r="H2590" s="8" t="s">
        <v>17068</v>
      </c>
      <c r="I2590" s="8" t="s">
        <v>17069</v>
      </c>
      <c r="J2590" s="8" t="s">
        <v>3051</v>
      </c>
      <c r="K2590" s="8" t="s">
        <v>17226</v>
      </c>
      <c r="L2590" s="8" t="s">
        <v>17279</v>
      </c>
      <c r="M2590" s="11">
        <v>44265</v>
      </c>
      <c r="N2590" s="8" t="s">
        <v>17295</v>
      </c>
      <c r="P2590" s="17"/>
    </row>
    <row r="2591" spans="1:16" s="7" customFormat="1" ht="20.100000000000001" customHeight="1">
      <c r="A2591" s="12"/>
      <c r="B2591" s="8" t="s">
        <v>21</v>
      </c>
      <c r="C2591" s="8" t="s">
        <v>17302</v>
      </c>
      <c r="D2591" s="8" t="s">
        <v>16921</v>
      </c>
      <c r="E2591" s="8" t="s">
        <v>16989</v>
      </c>
      <c r="F2591" s="8" t="s">
        <v>2479</v>
      </c>
      <c r="G2591" s="8" t="s">
        <v>2480</v>
      </c>
      <c r="H2591" s="8" t="s">
        <v>17070</v>
      </c>
      <c r="I2591" s="8" t="s">
        <v>17071</v>
      </c>
      <c r="J2591" s="8" t="s">
        <v>17072</v>
      </c>
      <c r="K2591" s="8" t="s">
        <v>17227</v>
      </c>
      <c r="L2591" s="8"/>
      <c r="M2591" s="11">
        <v>44265</v>
      </c>
      <c r="N2591" s="8" t="s">
        <v>17295</v>
      </c>
      <c r="P2591" s="17"/>
    </row>
    <row r="2592" spans="1:16" s="7" customFormat="1" ht="20.100000000000001" customHeight="1">
      <c r="A2592" s="12"/>
      <c r="B2592" s="8" t="s">
        <v>21</v>
      </c>
      <c r="C2592" s="8" t="s">
        <v>17303</v>
      </c>
      <c r="D2592" s="8" t="s">
        <v>16922</v>
      </c>
      <c r="E2592" s="8" t="s">
        <v>16990</v>
      </c>
      <c r="F2592" s="8" t="s">
        <v>2479</v>
      </c>
      <c r="G2592" s="8" t="s">
        <v>2480</v>
      </c>
      <c r="H2592" s="8" t="s">
        <v>25900</v>
      </c>
      <c r="I2592" s="8" t="s">
        <v>17074</v>
      </c>
      <c r="J2592" s="8" t="s">
        <v>17075</v>
      </c>
      <c r="K2592" s="8" t="s">
        <v>17228</v>
      </c>
      <c r="L2592" s="8"/>
      <c r="M2592" s="11">
        <v>44265</v>
      </c>
      <c r="N2592" s="8" t="s">
        <v>17295</v>
      </c>
      <c r="P2592" s="17"/>
    </row>
    <row r="2593" spans="1:16" s="7" customFormat="1" ht="20.100000000000001" customHeight="1">
      <c r="A2593" s="12"/>
      <c r="B2593" s="8" t="s">
        <v>21</v>
      </c>
      <c r="C2593" s="8" t="s">
        <v>17304</v>
      </c>
      <c r="D2593" s="8" t="s">
        <v>16923</v>
      </c>
      <c r="E2593" s="8" t="s">
        <v>16991</v>
      </c>
      <c r="F2593" s="8" t="s">
        <v>2479</v>
      </c>
      <c r="G2593" s="8" t="s">
        <v>2480</v>
      </c>
      <c r="H2593" s="8" t="s">
        <v>17076</v>
      </c>
      <c r="I2593" s="8" t="s">
        <v>17077</v>
      </c>
      <c r="J2593" s="8" t="s">
        <v>17078</v>
      </c>
      <c r="K2593" s="8" t="s">
        <v>17229</v>
      </c>
      <c r="L2593" s="8" t="s">
        <v>17280</v>
      </c>
      <c r="M2593" s="11">
        <v>44265</v>
      </c>
      <c r="N2593" s="8" t="s">
        <v>17295</v>
      </c>
      <c r="P2593" s="17"/>
    </row>
    <row r="2594" spans="1:16" s="7" customFormat="1" ht="20.100000000000001" customHeight="1">
      <c r="A2594" s="12"/>
      <c r="B2594" s="8" t="s">
        <v>21</v>
      </c>
      <c r="C2594" s="8" t="s">
        <v>17305</v>
      </c>
      <c r="D2594" s="8" t="s">
        <v>16924</v>
      </c>
      <c r="E2594" s="8" t="s">
        <v>16992</v>
      </c>
      <c r="F2594" s="8" t="s">
        <v>13992</v>
      </c>
      <c r="G2594" s="8" t="s">
        <v>2480</v>
      </c>
      <c r="H2594" s="8" t="s">
        <v>17079</v>
      </c>
      <c r="I2594" s="8" t="s">
        <v>17080</v>
      </c>
      <c r="J2594" s="8" t="s">
        <v>17081</v>
      </c>
      <c r="K2594" s="8" t="s">
        <v>18738</v>
      </c>
      <c r="L2594" s="8"/>
      <c r="M2594" s="11">
        <v>44265</v>
      </c>
      <c r="N2594" s="8" t="s">
        <v>17295</v>
      </c>
      <c r="P2594" s="17"/>
    </row>
    <row r="2595" spans="1:16" s="7" customFormat="1" ht="20.100000000000001" customHeight="1">
      <c r="A2595" s="12"/>
      <c r="B2595" s="8" t="s">
        <v>21</v>
      </c>
      <c r="C2595" s="8" t="s">
        <v>17306</v>
      </c>
      <c r="D2595" s="8" t="s">
        <v>16925</v>
      </c>
      <c r="E2595" s="8" t="s">
        <v>16993</v>
      </c>
      <c r="F2595" s="8" t="s">
        <v>2479</v>
      </c>
      <c r="G2595" s="8" t="s">
        <v>2480</v>
      </c>
      <c r="H2595" s="8" t="s">
        <v>17082</v>
      </c>
      <c r="I2595" s="8" t="s">
        <v>17083</v>
      </c>
      <c r="J2595" s="8" t="s">
        <v>17084</v>
      </c>
      <c r="K2595" s="8" t="s">
        <v>21239</v>
      </c>
      <c r="L2595" s="8"/>
      <c r="M2595" s="11">
        <v>44265</v>
      </c>
      <c r="N2595" s="8" t="s">
        <v>17295</v>
      </c>
      <c r="P2595" s="17"/>
    </row>
    <row r="2596" spans="1:16" s="7" customFormat="1" ht="20.100000000000001" customHeight="1">
      <c r="A2596" s="12"/>
      <c r="B2596" s="8" t="s">
        <v>21</v>
      </c>
      <c r="C2596" s="8" t="s">
        <v>17307</v>
      </c>
      <c r="D2596" s="8" t="s">
        <v>16926</v>
      </c>
      <c r="E2596" s="8" t="s">
        <v>16994</v>
      </c>
      <c r="F2596" s="8" t="s">
        <v>2479</v>
      </c>
      <c r="G2596" s="8" t="s">
        <v>2480</v>
      </c>
      <c r="H2596" s="8" t="s">
        <v>17085</v>
      </c>
      <c r="I2596" s="8" t="s">
        <v>17086</v>
      </c>
      <c r="J2596" s="8" t="s">
        <v>17087</v>
      </c>
      <c r="K2596" s="8" t="s">
        <v>17230</v>
      </c>
      <c r="L2596" s="8" t="s">
        <v>17281</v>
      </c>
      <c r="M2596" s="11">
        <v>44265</v>
      </c>
      <c r="N2596" s="8" t="s">
        <v>17295</v>
      </c>
      <c r="P2596" s="17"/>
    </row>
    <row r="2597" spans="1:16" s="7" customFormat="1" ht="20.100000000000001" customHeight="1">
      <c r="A2597" s="12"/>
      <c r="B2597" s="8" t="s">
        <v>99</v>
      </c>
      <c r="C2597" s="8" t="s">
        <v>17308</v>
      </c>
      <c r="D2597" s="8" t="s">
        <v>16927</v>
      </c>
      <c r="E2597" s="8" t="s">
        <v>16995</v>
      </c>
      <c r="F2597" s="8" t="s">
        <v>2479</v>
      </c>
      <c r="G2597" s="8" t="s">
        <v>2480</v>
      </c>
      <c r="H2597" s="8" t="s">
        <v>17088</v>
      </c>
      <c r="I2597" s="8" t="s">
        <v>17089</v>
      </c>
      <c r="J2597" s="8" t="s">
        <v>17090</v>
      </c>
      <c r="K2597" s="8" t="s">
        <v>17231</v>
      </c>
      <c r="L2597" s="8"/>
      <c r="M2597" s="11">
        <v>44265</v>
      </c>
      <c r="N2597" s="8" t="s">
        <v>17295</v>
      </c>
      <c r="P2597" s="17"/>
    </row>
    <row r="2598" spans="1:16" s="7" customFormat="1" ht="20.100000000000001" customHeight="1">
      <c r="A2598" s="12"/>
      <c r="B2598" s="8" t="s">
        <v>99</v>
      </c>
      <c r="C2598" s="8" t="s">
        <v>17309</v>
      </c>
      <c r="D2598" s="8" t="s">
        <v>18679</v>
      </c>
      <c r="E2598" s="8" t="s">
        <v>16546</v>
      </c>
      <c r="F2598" s="8" t="s">
        <v>2479</v>
      </c>
      <c r="G2598" s="8" t="s">
        <v>2480</v>
      </c>
      <c r="H2598" s="8" t="s">
        <v>17091</v>
      </c>
      <c r="I2598" s="8" t="s">
        <v>17092</v>
      </c>
      <c r="J2598" s="8" t="s">
        <v>17093</v>
      </c>
      <c r="K2598" s="8" t="s">
        <v>17232</v>
      </c>
      <c r="L2598" s="8"/>
      <c r="M2598" s="11">
        <v>44265</v>
      </c>
      <c r="N2598" s="8" t="s">
        <v>17295</v>
      </c>
      <c r="P2598" s="17"/>
    </row>
    <row r="2599" spans="1:16" s="7" customFormat="1" ht="20.100000000000001" customHeight="1">
      <c r="A2599" s="12"/>
      <c r="B2599" s="8" t="s">
        <v>99</v>
      </c>
      <c r="C2599" s="8" t="s">
        <v>17310</v>
      </c>
      <c r="D2599" s="8" t="s">
        <v>16928</v>
      </c>
      <c r="E2599" s="8" t="s">
        <v>16996</v>
      </c>
      <c r="F2599" s="8" t="s">
        <v>2504</v>
      </c>
      <c r="G2599" s="8" t="s">
        <v>2680</v>
      </c>
      <c r="H2599" s="8" t="s">
        <v>17094</v>
      </c>
      <c r="I2599" s="8" t="s">
        <v>3051</v>
      </c>
      <c r="J2599" s="8" t="s">
        <v>17096</v>
      </c>
      <c r="K2599" s="8" t="s">
        <v>17233</v>
      </c>
      <c r="L2599" s="8"/>
      <c r="M2599" s="11">
        <v>44265</v>
      </c>
      <c r="N2599" s="8" t="s">
        <v>17295</v>
      </c>
      <c r="P2599" s="17"/>
    </row>
    <row r="2600" spans="1:16" s="7" customFormat="1" ht="20.100000000000001" customHeight="1">
      <c r="A2600" s="12"/>
      <c r="B2600" s="8" t="s">
        <v>93</v>
      </c>
      <c r="C2600" s="8" t="s">
        <v>17311</v>
      </c>
      <c r="D2600" s="8" t="s">
        <v>16929</v>
      </c>
      <c r="E2600" s="8" t="s">
        <v>16997</v>
      </c>
      <c r="F2600" s="8" t="s">
        <v>2504</v>
      </c>
      <c r="G2600" s="8" t="s">
        <v>2480</v>
      </c>
      <c r="H2600" s="8" t="s">
        <v>17097</v>
      </c>
      <c r="I2600" s="8" t="s">
        <v>17098</v>
      </c>
      <c r="J2600" s="8" t="s">
        <v>17099</v>
      </c>
      <c r="K2600" s="8" t="s">
        <v>17234</v>
      </c>
      <c r="L2600" s="8" t="s">
        <v>17282</v>
      </c>
      <c r="M2600" s="11">
        <v>44265</v>
      </c>
      <c r="N2600" s="8" t="s">
        <v>17295</v>
      </c>
      <c r="P2600" s="17"/>
    </row>
    <row r="2601" spans="1:16" s="7" customFormat="1" ht="20.100000000000001" customHeight="1">
      <c r="A2601" s="12"/>
      <c r="B2601" s="8" t="s">
        <v>93</v>
      </c>
      <c r="C2601" s="8" t="s">
        <v>17312</v>
      </c>
      <c r="D2601" s="8" t="s">
        <v>16930</v>
      </c>
      <c r="E2601" s="8" t="s">
        <v>16998</v>
      </c>
      <c r="F2601" s="8" t="s">
        <v>2479</v>
      </c>
      <c r="G2601" s="8" t="s">
        <v>2480</v>
      </c>
      <c r="H2601" s="8" t="s">
        <v>2130</v>
      </c>
      <c r="I2601" s="8" t="s">
        <v>17100</v>
      </c>
      <c r="J2601" s="8" t="s">
        <v>2131</v>
      </c>
      <c r="K2601" s="8" t="s">
        <v>17235</v>
      </c>
      <c r="L2601" s="8"/>
      <c r="M2601" s="11">
        <v>44265</v>
      </c>
      <c r="N2601" s="8" t="s">
        <v>17295</v>
      </c>
      <c r="P2601" s="17"/>
    </row>
    <row r="2602" spans="1:16" s="7" customFormat="1" ht="20.100000000000001" customHeight="1">
      <c r="A2602" s="12"/>
      <c r="B2602" s="8" t="s">
        <v>93</v>
      </c>
      <c r="C2602" s="8" t="s">
        <v>17313</v>
      </c>
      <c r="D2602" s="8" t="s">
        <v>16931</v>
      </c>
      <c r="E2602" s="8" t="s">
        <v>16999</v>
      </c>
      <c r="F2602" s="8" t="s">
        <v>2479</v>
      </c>
      <c r="G2602" s="8" t="s">
        <v>2480</v>
      </c>
      <c r="H2602" s="8" t="s">
        <v>17101</v>
      </c>
      <c r="I2602" s="8" t="s">
        <v>17102</v>
      </c>
      <c r="J2602" s="8" t="s">
        <v>3051</v>
      </c>
      <c r="K2602" s="8" t="s">
        <v>17236</v>
      </c>
      <c r="L2602" s="8"/>
      <c r="M2602" s="11">
        <v>44265</v>
      </c>
      <c r="N2602" s="8" t="s">
        <v>17295</v>
      </c>
      <c r="P2602" s="17"/>
    </row>
    <row r="2603" spans="1:16" s="7" customFormat="1" ht="20.100000000000001" customHeight="1">
      <c r="A2603" s="12"/>
      <c r="B2603" s="8" t="s">
        <v>93</v>
      </c>
      <c r="C2603" s="8" t="s">
        <v>17314</v>
      </c>
      <c r="D2603" s="8" t="s">
        <v>16932</v>
      </c>
      <c r="E2603" s="8" t="s">
        <v>17000</v>
      </c>
      <c r="F2603" s="8" t="s">
        <v>2479</v>
      </c>
      <c r="G2603" s="8" t="s">
        <v>2480</v>
      </c>
      <c r="H2603" s="8" t="s">
        <v>17103</v>
      </c>
      <c r="I2603" s="8" t="s">
        <v>17104</v>
      </c>
      <c r="J2603" s="8" t="s">
        <v>17105</v>
      </c>
      <c r="K2603" s="8" t="s">
        <v>17237</v>
      </c>
      <c r="L2603" s="8"/>
      <c r="M2603" s="11">
        <v>44265</v>
      </c>
      <c r="N2603" s="8" t="s">
        <v>17295</v>
      </c>
      <c r="P2603" s="17"/>
    </row>
    <row r="2604" spans="1:16" s="7" customFormat="1" ht="20.100000000000001" customHeight="1">
      <c r="A2604" s="12"/>
      <c r="B2604" s="8" t="s">
        <v>93</v>
      </c>
      <c r="C2604" s="8" t="s">
        <v>17315</v>
      </c>
      <c r="D2604" s="8" t="s">
        <v>16933</v>
      </c>
      <c r="E2604" s="8" t="s">
        <v>17001</v>
      </c>
      <c r="F2604" s="8" t="s">
        <v>2479</v>
      </c>
      <c r="G2604" s="8" t="s">
        <v>2480</v>
      </c>
      <c r="H2604" s="8" t="s">
        <v>25901</v>
      </c>
      <c r="I2604" s="8" t="s">
        <v>17106</v>
      </c>
      <c r="J2604" s="8" t="s">
        <v>17107</v>
      </c>
      <c r="K2604" s="8" t="s">
        <v>17238</v>
      </c>
      <c r="L2604" s="8"/>
      <c r="M2604" s="11">
        <v>44265</v>
      </c>
      <c r="N2604" s="8" t="s">
        <v>17295</v>
      </c>
      <c r="P2604" s="17"/>
    </row>
    <row r="2605" spans="1:16" s="7" customFormat="1" ht="20.100000000000001" customHeight="1">
      <c r="A2605" s="12"/>
      <c r="B2605" s="8" t="s">
        <v>93</v>
      </c>
      <c r="C2605" s="8" t="s">
        <v>17316</v>
      </c>
      <c r="D2605" s="8" t="s">
        <v>18731</v>
      </c>
      <c r="E2605" s="8" t="s">
        <v>17002</v>
      </c>
      <c r="F2605" s="8" t="s">
        <v>2504</v>
      </c>
      <c r="G2605" s="8" t="s">
        <v>2480</v>
      </c>
      <c r="H2605" s="8" t="s">
        <v>17108</v>
      </c>
      <c r="I2605" s="8" t="s">
        <v>3051</v>
      </c>
      <c r="J2605" s="8" t="s">
        <v>17109</v>
      </c>
      <c r="K2605" s="8" t="s">
        <v>17239</v>
      </c>
      <c r="L2605" s="8"/>
      <c r="M2605" s="11">
        <v>44265</v>
      </c>
      <c r="N2605" s="8" t="s">
        <v>17295</v>
      </c>
      <c r="P2605" s="17"/>
    </row>
    <row r="2606" spans="1:16" s="7" customFormat="1" ht="20.100000000000001" customHeight="1">
      <c r="A2606" s="12"/>
      <c r="B2606" s="8" t="s">
        <v>93</v>
      </c>
      <c r="C2606" s="8" t="s">
        <v>17317</v>
      </c>
      <c r="D2606" s="8" t="s">
        <v>16934</v>
      </c>
      <c r="E2606" s="8" t="s">
        <v>17003</v>
      </c>
      <c r="F2606" s="8" t="s">
        <v>2504</v>
      </c>
      <c r="G2606" s="8" t="s">
        <v>2480</v>
      </c>
      <c r="H2606" s="8" t="s">
        <v>17110</v>
      </c>
      <c r="I2606" s="8" t="s">
        <v>17111</v>
      </c>
      <c r="J2606" s="8" t="s">
        <v>3051</v>
      </c>
      <c r="K2606" s="8" t="s">
        <v>21847</v>
      </c>
      <c r="L2606" s="8"/>
      <c r="M2606" s="11">
        <v>44265</v>
      </c>
      <c r="N2606" s="8" t="s">
        <v>17295</v>
      </c>
      <c r="P2606" s="17"/>
    </row>
    <row r="2607" spans="1:16" s="7" customFormat="1" ht="20.100000000000001" customHeight="1">
      <c r="A2607" s="12"/>
      <c r="B2607" s="8" t="s">
        <v>146</v>
      </c>
      <c r="C2607" s="8" t="s">
        <v>17318</v>
      </c>
      <c r="D2607" s="8" t="s">
        <v>16935</v>
      </c>
      <c r="E2607" s="8" t="s">
        <v>17004</v>
      </c>
      <c r="F2607" s="8" t="s">
        <v>2681</v>
      </c>
      <c r="G2607" s="8" t="s">
        <v>2480</v>
      </c>
      <c r="H2607" s="8" t="s">
        <v>8480</v>
      </c>
      <c r="I2607" s="8" t="s">
        <v>17112</v>
      </c>
      <c r="J2607" s="8" t="s">
        <v>3051</v>
      </c>
      <c r="K2607" s="8" t="s">
        <v>17240</v>
      </c>
      <c r="L2607" s="8"/>
      <c r="M2607" s="11">
        <v>44265</v>
      </c>
      <c r="N2607" s="8" t="s">
        <v>17295</v>
      </c>
      <c r="P2607" s="17"/>
    </row>
    <row r="2608" spans="1:16" s="7" customFormat="1" ht="20.100000000000001" customHeight="1">
      <c r="A2608" s="12"/>
      <c r="B2608" s="8" t="s">
        <v>146</v>
      </c>
      <c r="C2608" s="8" t="s">
        <v>17319</v>
      </c>
      <c r="D2608" s="8" t="s">
        <v>16936</v>
      </c>
      <c r="E2608" s="8" t="s">
        <v>17005</v>
      </c>
      <c r="F2608" s="8" t="s">
        <v>2479</v>
      </c>
      <c r="G2608" s="8" t="s">
        <v>2480</v>
      </c>
      <c r="H2608" s="8" t="s">
        <v>17113</v>
      </c>
      <c r="I2608" s="8" t="s">
        <v>17114</v>
      </c>
      <c r="J2608" s="8" t="s">
        <v>17114</v>
      </c>
      <c r="K2608" s="8" t="s">
        <v>17241</v>
      </c>
      <c r="L2608" s="8"/>
      <c r="M2608" s="11">
        <v>44265</v>
      </c>
      <c r="N2608" s="8" t="s">
        <v>17295</v>
      </c>
      <c r="P2608" s="17"/>
    </row>
    <row r="2609" spans="1:16" s="7" customFormat="1" ht="20.100000000000001" customHeight="1">
      <c r="A2609" s="12"/>
      <c r="B2609" s="8" t="s">
        <v>168</v>
      </c>
      <c r="C2609" s="8" t="s">
        <v>17320</v>
      </c>
      <c r="D2609" s="8" t="s">
        <v>16937</v>
      </c>
      <c r="E2609" s="8" t="s">
        <v>17006</v>
      </c>
      <c r="F2609" s="8" t="s">
        <v>13992</v>
      </c>
      <c r="G2609" s="8" t="s">
        <v>2481</v>
      </c>
      <c r="H2609" s="8" t="s">
        <v>17115</v>
      </c>
      <c r="I2609" s="8" t="s">
        <v>17116</v>
      </c>
      <c r="J2609" s="8" t="s">
        <v>17117</v>
      </c>
      <c r="K2609" s="8" t="s">
        <v>24418</v>
      </c>
      <c r="L2609" s="8" t="s">
        <v>17283</v>
      </c>
      <c r="M2609" s="11">
        <v>44265</v>
      </c>
      <c r="N2609" s="8" t="s">
        <v>17295</v>
      </c>
      <c r="P2609" s="17"/>
    </row>
    <row r="2610" spans="1:16" s="7" customFormat="1" ht="20.100000000000001" customHeight="1">
      <c r="A2610" s="12"/>
      <c r="B2610" s="8" t="s">
        <v>168</v>
      </c>
      <c r="C2610" s="8" t="s">
        <v>17321</v>
      </c>
      <c r="D2610" s="8" t="s">
        <v>16938</v>
      </c>
      <c r="E2610" s="8" t="s">
        <v>17007</v>
      </c>
      <c r="F2610" s="8" t="s">
        <v>2479</v>
      </c>
      <c r="G2610" s="8" t="s">
        <v>2480</v>
      </c>
      <c r="H2610" s="8" t="s">
        <v>17118</v>
      </c>
      <c r="I2610" s="8" t="s">
        <v>17119</v>
      </c>
      <c r="J2610" s="8" t="s">
        <v>3051</v>
      </c>
      <c r="K2610" s="8" t="s">
        <v>17242</v>
      </c>
      <c r="L2610" s="8"/>
      <c r="M2610" s="11">
        <v>44265</v>
      </c>
      <c r="N2610" s="8" t="s">
        <v>17295</v>
      </c>
      <c r="P2610" s="17"/>
    </row>
    <row r="2611" spans="1:16" s="7" customFormat="1" ht="20.100000000000001" customHeight="1">
      <c r="A2611" s="12"/>
      <c r="B2611" s="8" t="s">
        <v>168</v>
      </c>
      <c r="C2611" s="8" t="s">
        <v>17322</v>
      </c>
      <c r="D2611" s="8" t="s">
        <v>16939</v>
      </c>
      <c r="E2611" s="8" t="s">
        <v>17008</v>
      </c>
      <c r="F2611" s="8" t="s">
        <v>2479</v>
      </c>
      <c r="G2611" s="8" t="s">
        <v>2480</v>
      </c>
      <c r="H2611" s="8" t="s">
        <v>17120</v>
      </c>
      <c r="I2611" s="8" t="s">
        <v>17121</v>
      </c>
      <c r="J2611" s="8" t="s">
        <v>17122</v>
      </c>
      <c r="K2611" s="8" t="s">
        <v>17243</v>
      </c>
      <c r="L2611" s="8"/>
      <c r="M2611" s="11">
        <v>44265</v>
      </c>
      <c r="N2611" s="8" t="s">
        <v>17295</v>
      </c>
      <c r="P2611" s="17"/>
    </row>
    <row r="2612" spans="1:16" s="7" customFormat="1" ht="20.100000000000001" customHeight="1">
      <c r="A2612" s="12"/>
      <c r="B2612" s="8" t="s">
        <v>168</v>
      </c>
      <c r="C2612" s="8" t="s">
        <v>17323</v>
      </c>
      <c r="D2612" s="8" t="s">
        <v>16940</v>
      </c>
      <c r="E2612" s="8" t="s">
        <v>17009</v>
      </c>
      <c r="F2612" s="8" t="s">
        <v>13992</v>
      </c>
      <c r="G2612" s="8" t="s">
        <v>4819</v>
      </c>
      <c r="H2612" s="8" t="s">
        <v>17123</v>
      </c>
      <c r="I2612" s="8" t="s">
        <v>17124</v>
      </c>
      <c r="J2612" s="8" t="s">
        <v>17125</v>
      </c>
      <c r="K2612" s="8" t="s">
        <v>21129</v>
      </c>
      <c r="L2612" s="8"/>
      <c r="M2612" s="11">
        <v>44265</v>
      </c>
      <c r="N2612" s="8" t="s">
        <v>17295</v>
      </c>
      <c r="P2612" s="17"/>
    </row>
    <row r="2613" spans="1:16" s="7" customFormat="1" ht="20.100000000000001" customHeight="1">
      <c r="A2613" s="12"/>
      <c r="B2613" s="8" t="s">
        <v>168</v>
      </c>
      <c r="C2613" s="8" t="s">
        <v>17324</v>
      </c>
      <c r="D2613" s="8" t="s">
        <v>16941</v>
      </c>
      <c r="E2613" s="8" t="s">
        <v>17010</v>
      </c>
      <c r="F2613" s="8" t="s">
        <v>2479</v>
      </c>
      <c r="G2613" s="8" t="s">
        <v>5196</v>
      </c>
      <c r="H2613" s="8" t="s">
        <v>17126</v>
      </c>
      <c r="I2613" s="8" t="s">
        <v>17127</v>
      </c>
      <c r="J2613" s="8" t="s">
        <v>3051</v>
      </c>
      <c r="K2613" s="8" t="s">
        <v>17244</v>
      </c>
      <c r="L2613" s="8"/>
      <c r="M2613" s="11">
        <v>44265</v>
      </c>
      <c r="N2613" s="8" t="s">
        <v>17295</v>
      </c>
      <c r="P2613" s="17"/>
    </row>
    <row r="2614" spans="1:16" s="7" customFormat="1" ht="20.100000000000001" customHeight="1">
      <c r="A2614" s="12"/>
      <c r="B2614" s="8" t="s">
        <v>28</v>
      </c>
      <c r="C2614" s="8" t="s">
        <v>17325</v>
      </c>
      <c r="D2614" s="8" t="s">
        <v>16942</v>
      </c>
      <c r="E2614" s="8" t="s">
        <v>17011</v>
      </c>
      <c r="F2614" s="8" t="s">
        <v>2479</v>
      </c>
      <c r="G2614" s="8" t="s">
        <v>2480</v>
      </c>
      <c r="H2614" s="8" t="s">
        <v>17128</v>
      </c>
      <c r="I2614" s="8" t="s">
        <v>3051</v>
      </c>
      <c r="J2614" s="8" t="s">
        <v>3051</v>
      </c>
      <c r="K2614" s="8" t="s">
        <v>17245</v>
      </c>
      <c r="L2614" s="8"/>
      <c r="M2614" s="11">
        <v>44265</v>
      </c>
      <c r="N2614" s="8" t="s">
        <v>17295</v>
      </c>
      <c r="P2614" s="17"/>
    </row>
    <row r="2615" spans="1:16" s="7" customFormat="1" ht="20.100000000000001" customHeight="1">
      <c r="A2615" s="12"/>
      <c r="B2615" s="8" t="s">
        <v>28</v>
      </c>
      <c r="C2615" s="8" t="s">
        <v>17326</v>
      </c>
      <c r="D2615" s="8" t="s">
        <v>16943</v>
      </c>
      <c r="E2615" s="8" t="s">
        <v>17012</v>
      </c>
      <c r="F2615" s="8" t="s">
        <v>2479</v>
      </c>
      <c r="G2615" s="8" t="s">
        <v>2480</v>
      </c>
      <c r="H2615" s="8" t="s">
        <v>17129</v>
      </c>
      <c r="I2615" s="8" t="s">
        <v>17130</v>
      </c>
      <c r="J2615" s="8" t="s">
        <v>3051</v>
      </c>
      <c r="K2615" s="8" t="s">
        <v>17246</v>
      </c>
      <c r="L2615" s="8"/>
      <c r="M2615" s="11">
        <v>44265</v>
      </c>
      <c r="N2615" s="8" t="s">
        <v>17295</v>
      </c>
      <c r="P2615" s="17"/>
    </row>
    <row r="2616" spans="1:16" s="7" customFormat="1" ht="20.100000000000001" customHeight="1">
      <c r="A2616" s="12"/>
      <c r="B2616" s="8" t="s">
        <v>7</v>
      </c>
      <c r="C2616" s="8" t="s">
        <v>17327</v>
      </c>
      <c r="D2616" s="8" t="s">
        <v>16944</v>
      </c>
      <c r="E2616" s="8" t="s">
        <v>17013</v>
      </c>
      <c r="F2616" s="8" t="s">
        <v>2749</v>
      </c>
      <c r="G2616" s="8" t="s">
        <v>2503</v>
      </c>
      <c r="H2616" s="8" t="s">
        <v>17131</v>
      </c>
      <c r="I2616" s="8" t="s">
        <v>17132</v>
      </c>
      <c r="J2616" s="8" t="s">
        <v>17133</v>
      </c>
      <c r="K2616" s="8" t="s">
        <v>17247</v>
      </c>
      <c r="L2616" s="8"/>
      <c r="M2616" s="11">
        <v>44265</v>
      </c>
      <c r="N2616" s="8" t="s">
        <v>17295</v>
      </c>
      <c r="P2616" s="17"/>
    </row>
    <row r="2617" spans="1:16" s="7" customFormat="1" ht="20.100000000000001" customHeight="1">
      <c r="A2617" s="12"/>
      <c r="B2617" s="8" t="s">
        <v>7</v>
      </c>
      <c r="C2617" s="8" t="s">
        <v>17328</v>
      </c>
      <c r="D2617" s="8" t="s">
        <v>17369</v>
      </c>
      <c r="E2617" s="8" t="s">
        <v>17014</v>
      </c>
      <c r="F2617" s="8" t="s">
        <v>2504</v>
      </c>
      <c r="G2617" s="8" t="s">
        <v>2480</v>
      </c>
      <c r="H2617" s="8" t="s">
        <v>10322</v>
      </c>
      <c r="I2617" s="8" t="s">
        <v>17134</v>
      </c>
      <c r="J2617" s="8" t="s">
        <v>17135</v>
      </c>
      <c r="K2617" s="8" t="s">
        <v>17248</v>
      </c>
      <c r="L2617" s="8"/>
      <c r="M2617" s="11">
        <v>44265</v>
      </c>
      <c r="N2617" s="8" t="s">
        <v>17295</v>
      </c>
      <c r="P2617" s="17"/>
    </row>
    <row r="2618" spans="1:16" s="7" customFormat="1" ht="20.100000000000001" customHeight="1">
      <c r="A2618" s="12"/>
      <c r="B2618" s="8" t="s">
        <v>7</v>
      </c>
      <c r="C2618" s="8" t="s">
        <v>17329</v>
      </c>
      <c r="D2618" s="8" t="s">
        <v>16945</v>
      </c>
      <c r="E2618" s="8" t="s">
        <v>17015</v>
      </c>
      <c r="F2618" s="8" t="s">
        <v>2479</v>
      </c>
      <c r="G2618" s="8" t="s">
        <v>2480</v>
      </c>
      <c r="H2618" s="8" t="s">
        <v>17136</v>
      </c>
      <c r="I2618" s="8" t="s">
        <v>17137</v>
      </c>
      <c r="J2618" s="8" t="s">
        <v>17138</v>
      </c>
      <c r="K2618" s="8" t="s">
        <v>17249</v>
      </c>
      <c r="L2618" s="8" t="s">
        <v>17284</v>
      </c>
      <c r="M2618" s="11">
        <v>44265</v>
      </c>
      <c r="N2618" s="8" t="s">
        <v>17295</v>
      </c>
      <c r="P2618" s="17"/>
    </row>
    <row r="2619" spans="1:16" s="7" customFormat="1" ht="20.100000000000001" customHeight="1">
      <c r="A2619" s="12"/>
      <c r="B2619" s="8" t="s">
        <v>7</v>
      </c>
      <c r="C2619" s="8" t="s">
        <v>17330</v>
      </c>
      <c r="D2619" s="8" t="s">
        <v>16946</v>
      </c>
      <c r="E2619" s="8" t="s">
        <v>17016</v>
      </c>
      <c r="F2619" s="8" t="s">
        <v>2479</v>
      </c>
      <c r="G2619" s="8" t="s">
        <v>2480</v>
      </c>
      <c r="H2619" s="8" t="s">
        <v>17139</v>
      </c>
      <c r="I2619" s="8" t="s">
        <v>17140</v>
      </c>
      <c r="J2619" s="8" t="s">
        <v>17141</v>
      </c>
      <c r="K2619" s="8" t="s">
        <v>22601</v>
      </c>
      <c r="L2619" s="8"/>
      <c r="M2619" s="11">
        <v>44265</v>
      </c>
      <c r="N2619" s="8" t="s">
        <v>17295</v>
      </c>
      <c r="P2619" s="17"/>
    </row>
    <row r="2620" spans="1:16" s="7" customFormat="1" ht="20.100000000000001" customHeight="1">
      <c r="A2620" s="12"/>
      <c r="B2620" s="8" t="s">
        <v>7</v>
      </c>
      <c r="C2620" s="8" t="s">
        <v>17331</v>
      </c>
      <c r="D2620" s="8" t="s">
        <v>16947</v>
      </c>
      <c r="E2620" s="8" t="s">
        <v>17017</v>
      </c>
      <c r="F2620" s="8" t="s">
        <v>2479</v>
      </c>
      <c r="G2620" s="8" t="s">
        <v>2680</v>
      </c>
      <c r="H2620" s="8" t="s">
        <v>17142</v>
      </c>
      <c r="I2620" s="8" t="s">
        <v>17143</v>
      </c>
      <c r="J2620" s="8" t="s">
        <v>17144</v>
      </c>
      <c r="K2620" s="8" t="s">
        <v>17250</v>
      </c>
      <c r="L2620" s="8"/>
      <c r="M2620" s="11">
        <v>44265</v>
      </c>
      <c r="N2620" s="8" t="s">
        <v>17295</v>
      </c>
      <c r="P2620" s="17"/>
    </row>
    <row r="2621" spans="1:16" s="7" customFormat="1" ht="20.100000000000001" customHeight="1">
      <c r="A2621" s="12"/>
      <c r="B2621" s="8" t="s">
        <v>7</v>
      </c>
      <c r="C2621" s="8" t="s">
        <v>17332</v>
      </c>
      <c r="D2621" s="8" t="s">
        <v>16948</v>
      </c>
      <c r="E2621" s="8" t="s">
        <v>17018</v>
      </c>
      <c r="F2621" s="8" t="s">
        <v>2479</v>
      </c>
      <c r="G2621" s="8" t="s">
        <v>2527</v>
      </c>
      <c r="H2621" s="8" t="s">
        <v>17145</v>
      </c>
      <c r="I2621" s="8" t="s">
        <v>17146</v>
      </c>
      <c r="J2621" s="8" t="s">
        <v>17147</v>
      </c>
      <c r="K2621" s="8" t="s">
        <v>17251</v>
      </c>
      <c r="L2621" s="8"/>
      <c r="M2621" s="11">
        <v>44265</v>
      </c>
      <c r="N2621" s="8" t="s">
        <v>17295</v>
      </c>
      <c r="P2621" s="17"/>
    </row>
    <row r="2622" spans="1:16" s="7" customFormat="1" ht="20.100000000000001" customHeight="1">
      <c r="A2622" s="12"/>
      <c r="B2622" s="8" t="s">
        <v>7</v>
      </c>
      <c r="C2622" s="8" t="s">
        <v>17333</v>
      </c>
      <c r="D2622" s="8" t="s">
        <v>16949</v>
      </c>
      <c r="E2622" s="8" t="s">
        <v>17019</v>
      </c>
      <c r="F2622" s="8" t="s">
        <v>2479</v>
      </c>
      <c r="G2622" s="8" t="s">
        <v>2480</v>
      </c>
      <c r="H2622" s="8" t="s">
        <v>17148</v>
      </c>
      <c r="I2622" s="8" t="s">
        <v>17149</v>
      </c>
      <c r="J2622" s="8" t="s">
        <v>3051</v>
      </c>
      <c r="K2622" s="8" t="s">
        <v>17252</v>
      </c>
      <c r="L2622" s="8"/>
      <c r="M2622" s="11">
        <v>44265</v>
      </c>
      <c r="N2622" s="8" t="s">
        <v>17295</v>
      </c>
      <c r="P2622" s="17"/>
    </row>
    <row r="2623" spans="1:16" s="7" customFormat="1" ht="20.100000000000001" customHeight="1">
      <c r="A2623" s="12"/>
      <c r="B2623" s="8" t="s">
        <v>7</v>
      </c>
      <c r="C2623" s="8" t="s">
        <v>17334</v>
      </c>
      <c r="D2623" s="8" t="s">
        <v>16950</v>
      </c>
      <c r="E2623" s="8" t="s">
        <v>17020</v>
      </c>
      <c r="F2623" s="8" t="s">
        <v>2749</v>
      </c>
      <c r="G2623" s="8" t="s">
        <v>2503</v>
      </c>
      <c r="H2623" s="8" t="s">
        <v>17150</v>
      </c>
      <c r="I2623" s="8" t="s">
        <v>17151</v>
      </c>
      <c r="J2623" s="8" t="s">
        <v>17152</v>
      </c>
      <c r="K2623" s="8" t="s">
        <v>17253</v>
      </c>
      <c r="L2623" s="8"/>
      <c r="M2623" s="11">
        <v>44265</v>
      </c>
      <c r="N2623" s="8" t="s">
        <v>17295</v>
      </c>
      <c r="P2623" s="17"/>
    </row>
    <row r="2624" spans="1:16" s="7" customFormat="1" ht="20.100000000000001" customHeight="1">
      <c r="A2624" s="12"/>
      <c r="B2624" s="8" t="s">
        <v>0</v>
      </c>
      <c r="C2624" s="8" t="s">
        <v>17335</v>
      </c>
      <c r="D2624" s="8" t="s">
        <v>16951</v>
      </c>
      <c r="E2624" s="8" t="s">
        <v>21121</v>
      </c>
      <c r="F2624" s="8" t="s">
        <v>2479</v>
      </c>
      <c r="G2624" s="8" t="s">
        <v>2527</v>
      </c>
      <c r="H2624" s="8" t="s">
        <v>17153</v>
      </c>
      <c r="I2624" s="8" t="s">
        <v>17154</v>
      </c>
      <c r="J2624" s="8" t="s">
        <v>3051</v>
      </c>
      <c r="K2624" s="8" t="s">
        <v>19329</v>
      </c>
      <c r="L2624" s="8" t="s">
        <v>17285</v>
      </c>
      <c r="M2624" s="11">
        <v>44265</v>
      </c>
      <c r="N2624" s="8" t="s">
        <v>17295</v>
      </c>
      <c r="P2624" s="17"/>
    </row>
    <row r="2625" spans="1:16" s="7" customFormat="1" ht="20.100000000000001" customHeight="1">
      <c r="A2625" s="12"/>
      <c r="B2625" s="8" t="s">
        <v>0</v>
      </c>
      <c r="C2625" s="8" t="s">
        <v>17336</v>
      </c>
      <c r="D2625" s="8" t="s">
        <v>16952</v>
      </c>
      <c r="E2625" s="8" t="s">
        <v>17021</v>
      </c>
      <c r="F2625" s="8" t="s">
        <v>2479</v>
      </c>
      <c r="G2625" s="8" t="s">
        <v>2480</v>
      </c>
      <c r="H2625" s="8" t="s">
        <v>17155</v>
      </c>
      <c r="I2625" s="8" t="s">
        <v>17156</v>
      </c>
      <c r="J2625" s="8" t="s">
        <v>17157</v>
      </c>
      <c r="K2625" s="8" t="s">
        <v>17254</v>
      </c>
      <c r="L2625" s="8"/>
      <c r="M2625" s="11">
        <v>44265</v>
      </c>
      <c r="N2625" s="8" t="s">
        <v>17295</v>
      </c>
      <c r="P2625" s="17"/>
    </row>
    <row r="2626" spans="1:16" s="7" customFormat="1" ht="20.100000000000001" customHeight="1">
      <c r="A2626" s="12"/>
      <c r="B2626" s="8" t="s">
        <v>0</v>
      </c>
      <c r="C2626" s="8" t="s">
        <v>17337</v>
      </c>
      <c r="D2626" s="8" t="s">
        <v>17370</v>
      </c>
      <c r="E2626" s="8" t="s">
        <v>17022</v>
      </c>
      <c r="F2626" s="8" t="s">
        <v>2479</v>
      </c>
      <c r="G2626" s="8" t="s">
        <v>2503</v>
      </c>
      <c r="H2626" s="8" t="s">
        <v>17158</v>
      </c>
      <c r="I2626" s="8" t="s">
        <v>17159</v>
      </c>
      <c r="J2626" s="8" t="s">
        <v>17160</v>
      </c>
      <c r="K2626" s="8" t="s">
        <v>17255</v>
      </c>
      <c r="L2626" s="8"/>
      <c r="M2626" s="11">
        <v>44265</v>
      </c>
      <c r="N2626" s="8" t="s">
        <v>17295</v>
      </c>
      <c r="P2626" s="17"/>
    </row>
    <row r="2627" spans="1:16" s="7" customFormat="1" ht="20.100000000000001" customHeight="1">
      <c r="A2627" s="12"/>
      <c r="B2627" s="8" t="s">
        <v>0</v>
      </c>
      <c r="C2627" s="8" t="s">
        <v>17338</v>
      </c>
      <c r="D2627" s="8" t="s">
        <v>16953</v>
      </c>
      <c r="E2627" s="8" t="s">
        <v>17023</v>
      </c>
      <c r="F2627" s="8" t="s">
        <v>2749</v>
      </c>
      <c r="G2627" s="8" t="s">
        <v>2503</v>
      </c>
      <c r="H2627" s="8" t="s">
        <v>17161</v>
      </c>
      <c r="I2627" s="8" t="s">
        <v>17162</v>
      </c>
      <c r="J2627" s="8" t="s">
        <v>17163</v>
      </c>
      <c r="K2627" s="8" t="s">
        <v>23428</v>
      </c>
      <c r="L2627" s="8" t="s">
        <v>17286</v>
      </c>
      <c r="M2627" s="11">
        <v>44265</v>
      </c>
      <c r="N2627" s="8" t="s">
        <v>17295</v>
      </c>
      <c r="P2627" s="17"/>
    </row>
    <row r="2628" spans="1:16" s="7" customFormat="1" ht="20.100000000000001" customHeight="1">
      <c r="A2628" s="12"/>
      <c r="B2628" s="8" t="s">
        <v>0</v>
      </c>
      <c r="C2628" s="8" t="s">
        <v>17339</v>
      </c>
      <c r="D2628" s="8" t="s">
        <v>16954</v>
      </c>
      <c r="E2628" s="8" t="s">
        <v>17024</v>
      </c>
      <c r="F2628" s="8" t="s">
        <v>2504</v>
      </c>
      <c r="G2628" s="8" t="s">
        <v>2480</v>
      </c>
      <c r="H2628" s="8" t="s">
        <v>17091</v>
      </c>
      <c r="I2628" s="8" t="s">
        <v>17164</v>
      </c>
      <c r="J2628" s="8" t="s">
        <v>17165</v>
      </c>
      <c r="K2628" s="8" t="s">
        <v>18195</v>
      </c>
      <c r="L2628" s="8"/>
      <c r="M2628" s="11">
        <v>44265</v>
      </c>
      <c r="N2628" s="8" t="s">
        <v>17295</v>
      </c>
      <c r="P2628" s="17"/>
    </row>
    <row r="2629" spans="1:16" s="7" customFormat="1" ht="20.100000000000001" customHeight="1">
      <c r="A2629" s="12"/>
      <c r="B2629" s="8" t="s">
        <v>0</v>
      </c>
      <c r="C2629" s="8" t="s">
        <v>17340</v>
      </c>
      <c r="D2629" s="8" t="s">
        <v>16955</v>
      </c>
      <c r="E2629" s="8" t="s">
        <v>17025</v>
      </c>
      <c r="F2629" s="8" t="s">
        <v>2479</v>
      </c>
      <c r="G2629" s="8" t="s">
        <v>2480</v>
      </c>
      <c r="H2629" s="8" t="s">
        <v>25902</v>
      </c>
      <c r="I2629" s="8" t="s">
        <v>17166</v>
      </c>
      <c r="J2629" s="8" t="s">
        <v>16186</v>
      </c>
      <c r="K2629" s="8" t="s">
        <v>17256</v>
      </c>
      <c r="L2629" s="8"/>
      <c r="M2629" s="11">
        <v>44265</v>
      </c>
      <c r="N2629" s="8" t="s">
        <v>17295</v>
      </c>
      <c r="P2629" s="17"/>
    </row>
    <row r="2630" spans="1:16" s="7" customFormat="1" ht="20.100000000000001" customHeight="1">
      <c r="A2630" s="12"/>
      <c r="B2630" s="8" t="s">
        <v>0</v>
      </c>
      <c r="C2630" s="8" t="s">
        <v>17341</v>
      </c>
      <c r="D2630" s="8" t="s">
        <v>16956</v>
      </c>
      <c r="E2630" s="8" t="s">
        <v>17026</v>
      </c>
      <c r="F2630" s="8" t="s">
        <v>2479</v>
      </c>
      <c r="G2630" s="8" t="s">
        <v>2503</v>
      </c>
      <c r="H2630" s="8" t="s">
        <v>17167</v>
      </c>
      <c r="I2630" s="8" t="s">
        <v>17168</v>
      </c>
      <c r="J2630" s="8" t="s">
        <v>17169</v>
      </c>
      <c r="K2630" s="8" t="s">
        <v>17257</v>
      </c>
      <c r="L2630" s="8" t="s">
        <v>17287</v>
      </c>
      <c r="M2630" s="11">
        <v>44265</v>
      </c>
      <c r="N2630" s="8" t="s">
        <v>17295</v>
      </c>
      <c r="P2630" s="17"/>
    </row>
    <row r="2631" spans="1:16" s="7" customFormat="1" ht="20.100000000000001" customHeight="1">
      <c r="A2631" s="12"/>
      <c r="B2631" s="8" t="s">
        <v>0</v>
      </c>
      <c r="C2631" s="8" t="s">
        <v>17342</v>
      </c>
      <c r="D2631" s="8" t="s">
        <v>16957</v>
      </c>
      <c r="E2631" s="8" t="s">
        <v>17027</v>
      </c>
      <c r="F2631" s="8" t="s">
        <v>2749</v>
      </c>
      <c r="G2631" s="8" t="s">
        <v>5196</v>
      </c>
      <c r="H2631" s="8" t="s">
        <v>17170</v>
      </c>
      <c r="I2631" s="8" t="s">
        <v>17171</v>
      </c>
      <c r="J2631" s="8" t="s">
        <v>3051</v>
      </c>
      <c r="K2631" s="8" t="s">
        <v>15695</v>
      </c>
      <c r="L2631" s="8"/>
      <c r="M2631" s="11">
        <v>44265</v>
      </c>
      <c r="N2631" s="8" t="s">
        <v>17295</v>
      </c>
      <c r="P2631" s="17"/>
    </row>
    <row r="2632" spans="1:16" s="7" customFormat="1" ht="20.100000000000001" customHeight="1">
      <c r="A2632" s="12"/>
      <c r="B2632" s="8" t="s">
        <v>24332</v>
      </c>
      <c r="C2632" s="8" t="s">
        <v>17343</v>
      </c>
      <c r="D2632" s="8" t="s">
        <v>16958</v>
      </c>
      <c r="E2632" s="8" t="s">
        <v>17028</v>
      </c>
      <c r="F2632" s="8" t="s">
        <v>13992</v>
      </c>
      <c r="G2632" s="8" t="s">
        <v>2481</v>
      </c>
      <c r="H2632" s="8" t="s">
        <v>17172</v>
      </c>
      <c r="I2632" s="8" t="s">
        <v>17173</v>
      </c>
      <c r="J2632" s="8" t="s">
        <v>17174</v>
      </c>
      <c r="K2632" s="8" t="s">
        <v>24361</v>
      </c>
      <c r="L2632" s="8"/>
      <c r="M2632" s="11">
        <v>44265</v>
      </c>
      <c r="N2632" s="8" t="s">
        <v>17295</v>
      </c>
      <c r="P2632" s="17"/>
    </row>
    <row r="2633" spans="1:16" s="7" customFormat="1" ht="20.100000000000001" customHeight="1">
      <c r="A2633" s="12"/>
      <c r="B2633" s="8" t="s">
        <v>0</v>
      </c>
      <c r="C2633" s="8" t="s">
        <v>17344</v>
      </c>
      <c r="D2633" s="8" t="s">
        <v>16959</v>
      </c>
      <c r="E2633" s="8" t="s">
        <v>17029</v>
      </c>
      <c r="F2633" s="8" t="s">
        <v>13992</v>
      </c>
      <c r="G2633" s="8" t="s">
        <v>2480</v>
      </c>
      <c r="H2633" s="8" t="s">
        <v>17175</v>
      </c>
      <c r="I2633" s="8" t="s">
        <v>17176</v>
      </c>
      <c r="J2633" s="8" t="s">
        <v>3051</v>
      </c>
      <c r="K2633" s="8" t="s">
        <v>17258</v>
      </c>
      <c r="L2633" s="8"/>
      <c r="M2633" s="11">
        <v>44265</v>
      </c>
      <c r="N2633" s="8" t="s">
        <v>17295</v>
      </c>
      <c r="P2633" s="17"/>
    </row>
    <row r="2634" spans="1:16" s="7" customFormat="1" ht="20.100000000000001" customHeight="1">
      <c r="A2634" s="12"/>
      <c r="B2634" s="8" t="s">
        <v>0</v>
      </c>
      <c r="C2634" s="8" t="s">
        <v>17345</v>
      </c>
      <c r="D2634" s="8" t="s">
        <v>16960</v>
      </c>
      <c r="E2634" s="8" t="s">
        <v>17030</v>
      </c>
      <c r="F2634" s="8" t="s">
        <v>2749</v>
      </c>
      <c r="G2634" s="8" t="s">
        <v>4819</v>
      </c>
      <c r="H2634" s="8" t="s">
        <v>17177</v>
      </c>
      <c r="I2634" s="8" t="s">
        <v>3051</v>
      </c>
      <c r="J2634" s="8" t="s">
        <v>3051</v>
      </c>
      <c r="K2634" s="8" t="s">
        <v>17259</v>
      </c>
      <c r="L2634" s="8" t="s">
        <v>17288</v>
      </c>
      <c r="M2634" s="11">
        <v>44265</v>
      </c>
      <c r="N2634" s="8" t="s">
        <v>17295</v>
      </c>
      <c r="P2634" s="17"/>
    </row>
    <row r="2635" spans="1:16" s="7" customFormat="1" ht="20.100000000000001" customHeight="1">
      <c r="A2635" s="12"/>
      <c r="B2635" s="8" t="s">
        <v>0</v>
      </c>
      <c r="C2635" s="8" t="s">
        <v>17346</v>
      </c>
      <c r="D2635" s="8" t="s">
        <v>16961</v>
      </c>
      <c r="E2635" s="8" t="s">
        <v>17031</v>
      </c>
      <c r="F2635" s="8" t="s">
        <v>2749</v>
      </c>
      <c r="G2635" s="8" t="s">
        <v>2480</v>
      </c>
      <c r="H2635" s="8" t="s">
        <v>17178</v>
      </c>
      <c r="I2635" s="8" t="s">
        <v>17179</v>
      </c>
      <c r="J2635" s="8" t="s">
        <v>3051</v>
      </c>
      <c r="K2635" s="8" t="s">
        <v>17260</v>
      </c>
      <c r="L2635" s="8" t="s">
        <v>17289</v>
      </c>
      <c r="M2635" s="11">
        <v>44265</v>
      </c>
      <c r="N2635" s="8" t="s">
        <v>17295</v>
      </c>
      <c r="P2635" s="17"/>
    </row>
    <row r="2636" spans="1:16" s="7" customFormat="1" ht="20.100000000000001" customHeight="1">
      <c r="A2636" s="12"/>
      <c r="B2636" s="8" t="s">
        <v>0</v>
      </c>
      <c r="C2636" s="8" t="s">
        <v>17347</v>
      </c>
      <c r="D2636" s="8" t="s">
        <v>16962</v>
      </c>
      <c r="E2636" s="8" t="s">
        <v>17032</v>
      </c>
      <c r="F2636" s="8" t="s">
        <v>2479</v>
      </c>
      <c r="G2636" s="8" t="s">
        <v>2527</v>
      </c>
      <c r="H2636" s="8" t="s">
        <v>25903</v>
      </c>
      <c r="I2636" s="8" t="s">
        <v>17180</v>
      </c>
      <c r="J2636" s="8" t="s">
        <v>9566</v>
      </c>
      <c r="K2636" s="8" t="s">
        <v>21892</v>
      </c>
      <c r="L2636" s="8"/>
      <c r="M2636" s="11">
        <v>44265</v>
      </c>
      <c r="N2636" s="8" t="s">
        <v>17295</v>
      </c>
      <c r="P2636" s="17"/>
    </row>
    <row r="2637" spans="1:16" s="7" customFormat="1" ht="20.100000000000001" customHeight="1">
      <c r="A2637" s="12"/>
      <c r="B2637" s="8" t="s">
        <v>0</v>
      </c>
      <c r="C2637" s="8" t="s">
        <v>17348</v>
      </c>
      <c r="D2637" s="8" t="s">
        <v>16963</v>
      </c>
      <c r="E2637" s="8" t="s">
        <v>17033</v>
      </c>
      <c r="F2637" s="8" t="s">
        <v>13992</v>
      </c>
      <c r="G2637" s="8" t="s">
        <v>4819</v>
      </c>
      <c r="H2637" s="8" t="s">
        <v>17181</v>
      </c>
      <c r="I2637" s="8" t="s">
        <v>3051</v>
      </c>
      <c r="J2637" s="8" t="s">
        <v>17182</v>
      </c>
      <c r="K2637" s="8" t="s">
        <v>18739</v>
      </c>
      <c r="L2637" s="8"/>
      <c r="M2637" s="11">
        <v>44265</v>
      </c>
      <c r="N2637" s="8" t="s">
        <v>17295</v>
      </c>
      <c r="P2637" s="17"/>
    </row>
    <row r="2638" spans="1:16" s="7" customFormat="1" ht="20.100000000000001" customHeight="1">
      <c r="A2638" s="12"/>
      <c r="B2638" s="8" t="s">
        <v>0</v>
      </c>
      <c r="C2638" s="8" t="s">
        <v>17349</v>
      </c>
      <c r="D2638" s="8" t="s">
        <v>16964</v>
      </c>
      <c r="E2638" s="8" t="s">
        <v>17034</v>
      </c>
      <c r="F2638" s="8" t="s">
        <v>2479</v>
      </c>
      <c r="G2638" s="8" t="s">
        <v>2480</v>
      </c>
      <c r="H2638" s="8" t="s">
        <v>17183</v>
      </c>
      <c r="I2638" s="8" t="s">
        <v>17184</v>
      </c>
      <c r="J2638" s="8" t="s">
        <v>3051</v>
      </c>
      <c r="K2638" s="8" t="s">
        <v>17261</v>
      </c>
      <c r="L2638" s="8"/>
      <c r="M2638" s="11">
        <v>44265</v>
      </c>
      <c r="N2638" s="8" t="s">
        <v>17295</v>
      </c>
      <c r="P2638" s="17"/>
    </row>
    <row r="2639" spans="1:16" s="7" customFormat="1" ht="20.100000000000001" customHeight="1">
      <c r="A2639" s="12"/>
      <c r="B2639" s="8" t="s">
        <v>0</v>
      </c>
      <c r="C2639" s="8" t="s">
        <v>17350</v>
      </c>
      <c r="D2639" s="8" t="s">
        <v>16965</v>
      </c>
      <c r="E2639" s="8" t="s">
        <v>17035</v>
      </c>
      <c r="F2639" s="8" t="s">
        <v>13992</v>
      </c>
      <c r="G2639" s="8" t="s">
        <v>4819</v>
      </c>
      <c r="H2639" s="8" t="s">
        <v>8355</v>
      </c>
      <c r="I2639" s="8" t="s">
        <v>17185</v>
      </c>
      <c r="J2639" s="8" t="s">
        <v>3051</v>
      </c>
      <c r="K2639" s="8" t="s">
        <v>17262</v>
      </c>
      <c r="L2639" s="8"/>
      <c r="M2639" s="11">
        <v>44265</v>
      </c>
      <c r="N2639" s="8" t="s">
        <v>17295</v>
      </c>
      <c r="P2639" s="17"/>
    </row>
    <row r="2640" spans="1:16" s="7" customFormat="1" ht="20.100000000000001" customHeight="1">
      <c r="A2640" s="12"/>
      <c r="B2640" s="8" t="s">
        <v>0</v>
      </c>
      <c r="C2640" s="8" t="s">
        <v>17351</v>
      </c>
      <c r="D2640" s="8" t="s">
        <v>16966</v>
      </c>
      <c r="E2640" s="8" t="s">
        <v>17036</v>
      </c>
      <c r="F2640" s="8" t="s">
        <v>13992</v>
      </c>
      <c r="G2640" s="8" t="s">
        <v>4819</v>
      </c>
      <c r="H2640" s="8" t="s">
        <v>17186</v>
      </c>
      <c r="I2640" s="8" t="s">
        <v>17187</v>
      </c>
      <c r="J2640" s="8" t="s">
        <v>3051</v>
      </c>
      <c r="K2640" s="8" t="s">
        <v>17263</v>
      </c>
      <c r="L2640" s="8" t="s">
        <v>17290</v>
      </c>
      <c r="M2640" s="11">
        <v>44265</v>
      </c>
      <c r="N2640" s="8" t="s">
        <v>17295</v>
      </c>
      <c r="P2640" s="17"/>
    </row>
    <row r="2641" spans="1:16" s="7" customFormat="1" ht="20.100000000000001" customHeight="1">
      <c r="A2641" s="12"/>
      <c r="B2641" s="8" t="s">
        <v>0</v>
      </c>
      <c r="C2641" s="8" t="s">
        <v>17352</v>
      </c>
      <c r="D2641" s="8" t="s">
        <v>16967</v>
      </c>
      <c r="E2641" s="8" t="s">
        <v>17037</v>
      </c>
      <c r="F2641" s="8" t="s">
        <v>13992</v>
      </c>
      <c r="G2641" s="8" t="s">
        <v>2480</v>
      </c>
      <c r="H2641" s="8" t="s">
        <v>25904</v>
      </c>
      <c r="I2641" s="8" t="s">
        <v>17188</v>
      </c>
      <c r="J2641" s="8" t="s">
        <v>3051</v>
      </c>
      <c r="K2641" s="8" t="s">
        <v>17264</v>
      </c>
      <c r="L2641" s="8"/>
      <c r="M2641" s="11">
        <v>44265</v>
      </c>
      <c r="N2641" s="8" t="s">
        <v>17295</v>
      </c>
      <c r="P2641" s="17"/>
    </row>
    <row r="2642" spans="1:16" s="7" customFormat="1" ht="20.100000000000001" customHeight="1">
      <c r="A2642" s="12"/>
      <c r="B2642" s="8" t="s">
        <v>15</v>
      </c>
      <c r="C2642" s="8" t="s">
        <v>17353</v>
      </c>
      <c r="D2642" s="8" t="s">
        <v>16968</v>
      </c>
      <c r="E2642" s="8" t="s">
        <v>17038</v>
      </c>
      <c r="F2642" s="8" t="s">
        <v>2479</v>
      </c>
      <c r="G2642" s="8" t="s">
        <v>2480</v>
      </c>
      <c r="H2642" s="8" t="s">
        <v>17189</v>
      </c>
      <c r="I2642" s="8" t="s">
        <v>17190</v>
      </c>
      <c r="J2642" s="8" t="s">
        <v>17191</v>
      </c>
      <c r="K2642" s="8" t="s">
        <v>17265</v>
      </c>
      <c r="L2642" s="8" t="s">
        <v>17291</v>
      </c>
      <c r="M2642" s="11">
        <v>44265</v>
      </c>
      <c r="N2642" s="8" t="s">
        <v>17295</v>
      </c>
      <c r="P2642" s="17"/>
    </row>
    <row r="2643" spans="1:16" s="7" customFormat="1" ht="20.100000000000001" customHeight="1">
      <c r="A2643" s="12"/>
      <c r="B2643" s="8" t="s">
        <v>15</v>
      </c>
      <c r="C2643" s="8" t="s">
        <v>17354</v>
      </c>
      <c r="D2643" s="8" t="s">
        <v>16969</v>
      </c>
      <c r="E2643" s="8" t="s">
        <v>17039</v>
      </c>
      <c r="F2643" s="8" t="s">
        <v>2504</v>
      </c>
      <c r="G2643" s="8" t="s">
        <v>2480</v>
      </c>
      <c r="H2643" s="8" t="s">
        <v>16712</v>
      </c>
      <c r="I2643" s="8" t="s">
        <v>17192</v>
      </c>
      <c r="J2643" s="8" t="s">
        <v>17193</v>
      </c>
      <c r="K2643" s="8" t="s">
        <v>17266</v>
      </c>
      <c r="L2643" s="8"/>
      <c r="M2643" s="11">
        <v>44265</v>
      </c>
      <c r="N2643" s="8" t="s">
        <v>17295</v>
      </c>
      <c r="P2643" s="17"/>
    </row>
    <row r="2644" spans="1:16" s="7" customFormat="1" ht="20.100000000000001" customHeight="1">
      <c r="A2644" s="12"/>
      <c r="B2644" s="8" t="s">
        <v>15</v>
      </c>
      <c r="C2644" s="8" t="s">
        <v>17355</v>
      </c>
      <c r="D2644" s="8" t="s">
        <v>16970</v>
      </c>
      <c r="E2644" s="8" t="s">
        <v>17040</v>
      </c>
      <c r="F2644" s="8" t="s">
        <v>2479</v>
      </c>
      <c r="G2644" s="8" t="s">
        <v>2481</v>
      </c>
      <c r="H2644" s="8" t="s">
        <v>1698</v>
      </c>
      <c r="I2644" s="8" t="s">
        <v>17194</v>
      </c>
      <c r="J2644" s="8" t="s">
        <v>17195</v>
      </c>
      <c r="K2644" s="8" t="s">
        <v>17267</v>
      </c>
      <c r="L2644" s="8" t="s">
        <v>17292</v>
      </c>
      <c r="M2644" s="11">
        <v>44265</v>
      </c>
      <c r="N2644" s="8" t="s">
        <v>17295</v>
      </c>
      <c r="P2644" s="17"/>
    </row>
    <row r="2645" spans="1:16" s="7" customFormat="1" ht="20.100000000000001" customHeight="1">
      <c r="A2645" s="12"/>
      <c r="B2645" s="8" t="s">
        <v>15</v>
      </c>
      <c r="C2645" s="8" t="s">
        <v>17356</v>
      </c>
      <c r="D2645" s="8" t="s">
        <v>16971</v>
      </c>
      <c r="E2645" s="8" t="s">
        <v>17041</v>
      </c>
      <c r="F2645" s="8" t="s">
        <v>2749</v>
      </c>
      <c r="G2645" s="8" t="s">
        <v>2503</v>
      </c>
      <c r="H2645" s="8" t="s">
        <v>17196</v>
      </c>
      <c r="I2645" s="8" t="s">
        <v>17197</v>
      </c>
      <c r="J2645" s="8" t="s">
        <v>3051</v>
      </c>
      <c r="K2645" s="8" t="s">
        <v>17268</v>
      </c>
      <c r="L2645" s="8"/>
      <c r="M2645" s="11">
        <v>44265</v>
      </c>
      <c r="N2645" s="8" t="s">
        <v>17295</v>
      </c>
      <c r="P2645" s="17"/>
    </row>
    <row r="2646" spans="1:16" s="7" customFormat="1" ht="20.100000000000001" customHeight="1">
      <c r="A2646" s="12"/>
      <c r="B2646" s="8" t="s">
        <v>38</v>
      </c>
      <c r="C2646" s="8" t="s">
        <v>17357</v>
      </c>
      <c r="D2646" s="8" t="s">
        <v>16972</v>
      </c>
      <c r="E2646" s="8" t="s">
        <v>17042</v>
      </c>
      <c r="F2646" s="8" t="s">
        <v>13992</v>
      </c>
      <c r="G2646" s="8" t="s">
        <v>2503</v>
      </c>
      <c r="H2646" s="8" t="s">
        <v>17198</v>
      </c>
      <c r="I2646" s="8" t="s">
        <v>17199</v>
      </c>
      <c r="J2646" s="8" t="s">
        <v>17200</v>
      </c>
      <c r="K2646" s="8" t="s">
        <v>24360</v>
      </c>
      <c r="L2646" s="8" t="s">
        <v>17293</v>
      </c>
      <c r="M2646" s="11">
        <v>44265</v>
      </c>
      <c r="N2646" s="8" t="s">
        <v>17295</v>
      </c>
      <c r="P2646" s="17"/>
    </row>
    <row r="2647" spans="1:16" s="7" customFormat="1" ht="20.100000000000001" customHeight="1">
      <c r="A2647" s="12"/>
      <c r="B2647" s="8" t="s">
        <v>38</v>
      </c>
      <c r="C2647" s="8" t="s">
        <v>17358</v>
      </c>
      <c r="D2647" s="8" t="s">
        <v>16973</v>
      </c>
      <c r="E2647" s="8" t="s">
        <v>17043</v>
      </c>
      <c r="F2647" s="8" t="s">
        <v>2479</v>
      </c>
      <c r="G2647" s="8" t="s">
        <v>2480</v>
      </c>
      <c r="H2647" s="8" t="s">
        <v>946</v>
      </c>
      <c r="I2647" s="8" t="s">
        <v>17201</v>
      </c>
      <c r="J2647" s="8" t="s">
        <v>3051</v>
      </c>
      <c r="K2647" s="8" t="s">
        <v>17368</v>
      </c>
      <c r="L2647" s="8"/>
      <c r="M2647" s="11">
        <v>44265</v>
      </c>
      <c r="N2647" s="8" t="s">
        <v>17295</v>
      </c>
      <c r="P2647" s="17"/>
    </row>
    <row r="2648" spans="1:16" s="7" customFormat="1" ht="20.100000000000001" customHeight="1">
      <c r="A2648" s="12"/>
      <c r="B2648" s="8" t="s">
        <v>38</v>
      </c>
      <c r="C2648" s="8" t="s">
        <v>17359</v>
      </c>
      <c r="D2648" s="8" t="s">
        <v>16974</v>
      </c>
      <c r="E2648" s="8" t="s">
        <v>17044</v>
      </c>
      <c r="F2648" s="8" t="s">
        <v>2479</v>
      </c>
      <c r="G2648" s="8" t="s">
        <v>2480</v>
      </c>
      <c r="H2648" s="8" t="s">
        <v>16709</v>
      </c>
      <c r="I2648" s="8" t="s">
        <v>17202</v>
      </c>
      <c r="J2648" s="8" t="s">
        <v>17203</v>
      </c>
      <c r="K2648" s="8" t="s">
        <v>17269</v>
      </c>
      <c r="L2648" s="8"/>
      <c r="M2648" s="11">
        <v>44265</v>
      </c>
      <c r="N2648" s="8" t="s">
        <v>17295</v>
      </c>
      <c r="P2648" s="17"/>
    </row>
    <row r="2649" spans="1:16" s="7" customFormat="1" ht="20.100000000000001" customHeight="1">
      <c r="A2649" s="12"/>
      <c r="B2649" s="8" t="s">
        <v>38</v>
      </c>
      <c r="C2649" s="8" t="s">
        <v>17360</v>
      </c>
      <c r="D2649" s="8" t="s">
        <v>16975</v>
      </c>
      <c r="E2649" s="8" t="s">
        <v>17045</v>
      </c>
      <c r="F2649" s="8" t="s">
        <v>2479</v>
      </c>
      <c r="G2649" s="8" t="s">
        <v>2527</v>
      </c>
      <c r="H2649" s="8" t="s">
        <v>17204</v>
      </c>
      <c r="I2649" s="8" t="s">
        <v>17205</v>
      </c>
      <c r="J2649" s="8" t="s">
        <v>17206</v>
      </c>
      <c r="K2649" s="8" t="s">
        <v>17270</v>
      </c>
      <c r="L2649" s="8"/>
      <c r="M2649" s="11">
        <v>44265</v>
      </c>
      <c r="N2649" s="8" t="s">
        <v>17295</v>
      </c>
      <c r="P2649" s="17"/>
    </row>
    <row r="2650" spans="1:16" s="7" customFormat="1" ht="20.100000000000001" customHeight="1">
      <c r="A2650" s="12"/>
      <c r="B2650" s="8" t="s">
        <v>468</v>
      </c>
      <c r="C2650" s="8" t="s">
        <v>17361</v>
      </c>
      <c r="D2650" s="8" t="s">
        <v>16976</v>
      </c>
      <c r="E2650" s="8" t="s">
        <v>17046</v>
      </c>
      <c r="F2650" s="8" t="s">
        <v>2479</v>
      </c>
      <c r="G2650" s="8" t="s">
        <v>4819</v>
      </c>
      <c r="H2650" s="8" t="s">
        <v>17207</v>
      </c>
      <c r="I2650" s="8" t="s">
        <v>17208</v>
      </c>
      <c r="J2650" s="8" t="s">
        <v>17209</v>
      </c>
      <c r="K2650" s="8" t="s">
        <v>17271</v>
      </c>
      <c r="L2650" s="8"/>
      <c r="M2650" s="11">
        <v>44265</v>
      </c>
      <c r="N2650" s="8" t="s">
        <v>17295</v>
      </c>
      <c r="P2650" s="17"/>
    </row>
    <row r="2651" spans="1:16" s="7" customFormat="1" ht="20.100000000000001" customHeight="1">
      <c r="A2651" s="12"/>
      <c r="B2651" s="8" t="s">
        <v>468</v>
      </c>
      <c r="C2651" s="8" t="s">
        <v>17362</v>
      </c>
      <c r="D2651" s="8" t="s">
        <v>16977</v>
      </c>
      <c r="E2651" s="8" t="s">
        <v>17047</v>
      </c>
      <c r="F2651" s="8" t="s">
        <v>2749</v>
      </c>
      <c r="G2651" s="8" t="s">
        <v>4819</v>
      </c>
      <c r="H2651" s="8" t="s">
        <v>17210</v>
      </c>
      <c r="I2651" s="8" t="s">
        <v>17211</v>
      </c>
      <c r="J2651" s="8" t="s">
        <v>17212</v>
      </c>
      <c r="K2651" s="8" t="s">
        <v>17272</v>
      </c>
      <c r="L2651" s="8"/>
      <c r="M2651" s="11">
        <v>44265</v>
      </c>
      <c r="N2651" s="8" t="s">
        <v>17295</v>
      </c>
      <c r="P2651" s="17"/>
    </row>
    <row r="2652" spans="1:16" s="7" customFormat="1" ht="20.100000000000001" customHeight="1">
      <c r="A2652" s="12"/>
      <c r="B2652" s="8" t="s">
        <v>468</v>
      </c>
      <c r="C2652" s="8" t="s">
        <v>17363</v>
      </c>
      <c r="D2652" s="8" t="s">
        <v>16978</v>
      </c>
      <c r="E2652" s="8" t="s">
        <v>17048</v>
      </c>
      <c r="F2652" s="8" t="s">
        <v>2504</v>
      </c>
      <c r="G2652" s="8" t="s">
        <v>4819</v>
      </c>
      <c r="H2652" s="8" t="s">
        <v>17213</v>
      </c>
      <c r="I2652" s="8" t="s">
        <v>17214</v>
      </c>
      <c r="J2652" s="8" t="s">
        <v>3051</v>
      </c>
      <c r="K2652" s="8" t="s">
        <v>17273</v>
      </c>
      <c r="L2652" s="8"/>
      <c r="M2652" s="11">
        <v>44265</v>
      </c>
      <c r="N2652" s="8" t="s">
        <v>17295</v>
      </c>
      <c r="P2652" s="17"/>
    </row>
    <row r="2653" spans="1:16" s="7" customFormat="1" ht="20.100000000000001" customHeight="1">
      <c r="A2653" s="12"/>
      <c r="B2653" s="8" t="s">
        <v>48</v>
      </c>
      <c r="C2653" s="8" t="s">
        <v>17364</v>
      </c>
      <c r="D2653" s="8" t="s">
        <v>16979</v>
      </c>
      <c r="E2653" s="8" t="s">
        <v>17049</v>
      </c>
      <c r="F2653" s="8" t="s">
        <v>2504</v>
      </c>
      <c r="G2653" s="8" t="s">
        <v>2480</v>
      </c>
      <c r="H2653" s="8" t="s">
        <v>17215</v>
      </c>
      <c r="I2653" s="8" t="s">
        <v>17216</v>
      </c>
      <c r="J2653" s="8" t="s">
        <v>17217</v>
      </c>
      <c r="K2653" s="8" t="s">
        <v>21882</v>
      </c>
      <c r="L2653" s="8"/>
      <c r="M2653" s="11">
        <v>44265</v>
      </c>
      <c r="N2653" s="8" t="s">
        <v>17295</v>
      </c>
      <c r="P2653" s="17"/>
    </row>
    <row r="2654" spans="1:16" s="7" customFormat="1" ht="20.100000000000001" customHeight="1">
      <c r="A2654" s="12"/>
      <c r="B2654" s="8" t="s">
        <v>48</v>
      </c>
      <c r="C2654" s="8" t="s">
        <v>17365</v>
      </c>
      <c r="D2654" s="8" t="s">
        <v>16980</v>
      </c>
      <c r="E2654" s="8" t="s">
        <v>17050</v>
      </c>
      <c r="F2654" s="8" t="s">
        <v>2479</v>
      </c>
      <c r="G2654" s="8" t="s">
        <v>2480</v>
      </c>
      <c r="H2654" s="8" t="s">
        <v>7570</v>
      </c>
      <c r="I2654" s="8" t="s">
        <v>17218</v>
      </c>
      <c r="J2654" s="8" t="s">
        <v>17219</v>
      </c>
      <c r="K2654" s="8" t="s">
        <v>17274</v>
      </c>
      <c r="L2654" s="8" t="s">
        <v>17294</v>
      </c>
      <c r="M2654" s="11">
        <v>44265</v>
      </c>
      <c r="N2654" s="8" t="s">
        <v>17295</v>
      </c>
      <c r="P2654" s="17"/>
    </row>
    <row r="2655" spans="1:16" s="7" customFormat="1" ht="20.100000000000001" customHeight="1">
      <c r="A2655" s="12"/>
      <c r="B2655" s="8" t="s">
        <v>48</v>
      </c>
      <c r="C2655" s="8" t="s">
        <v>17366</v>
      </c>
      <c r="D2655" s="8" t="s">
        <v>16981</v>
      </c>
      <c r="E2655" s="8" t="s">
        <v>17051</v>
      </c>
      <c r="F2655" s="8" t="s">
        <v>2479</v>
      </c>
      <c r="G2655" s="8" t="s">
        <v>2480</v>
      </c>
      <c r="H2655" s="8" t="s">
        <v>17220</v>
      </c>
      <c r="I2655" s="8" t="s">
        <v>17221</v>
      </c>
      <c r="J2655" s="8" t="s">
        <v>17222</v>
      </c>
      <c r="K2655" s="8" t="s">
        <v>17275</v>
      </c>
      <c r="L2655" s="8"/>
      <c r="M2655" s="11">
        <v>44265</v>
      </c>
      <c r="N2655" s="8" t="s">
        <v>17295</v>
      </c>
      <c r="P2655" s="17"/>
    </row>
    <row r="2656" spans="1:16" s="7" customFormat="1" ht="20.100000000000001" customHeight="1">
      <c r="A2656" s="12"/>
      <c r="B2656" s="8" t="s">
        <v>1834</v>
      </c>
      <c r="C2656" s="8" t="s">
        <v>17367</v>
      </c>
      <c r="D2656" s="8" t="s">
        <v>16982</v>
      </c>
      <c r="E2656" s="8" t="s">
        <v>17052</v>
      </c>
      <c r="F2656" s="8" t="s">
        <v>2504</v>
      </c>
      <c r="G2656" s="8" t="s">
        <v>2480</v>
      </c>
      <c r="H2656" s="8" t="s">
        <v>17223</v>
      </c>
      <c r="I2656" s="8" t="s">
        <v>3051</v>
      </c>
      <c r="J2656" s="8" t="s">
        <v>3051</v>
      </c>
      <c r="K2656" s="8" t="s">
        <v>17276</v>
      </c>
      <c r="L2656" s="8"/>
      <c r="M2656" s="11">
        <v>44265</v>
      </c>
      <c r="N2656" s="8" t="s">
        <v>17295</v>
      </c>
      <c r="P2656" s="17"/>
    </row>
    <row r="2657" spans="1:16" s="7" customFormat="1" ht="20.100000000000001" customHeight="1">
      <c r="A2657" s="12"/>
      <c r="B2657" s="8" t="s">
        <v>44</v>
      </c>
      <c r="C2657" s="8" t="s">
        <v>18222</v>
      </c>
      <c r="D2657" s="8" t="s">
        <v>18291</v>
      </c>
      <c r="E2657" s="8" t="s">
        <v>18359</v>
      </c>
      <c r="F2657" s="8" t="s">
        <v>2504</v>
      </c>
      <c r="G2657" s="8" t="s">
        <v>2480</v>
      </c>
      <c r="H2657" s="8" t="s">
        <v>18429</v>
      </c>
      <c r="I2657" s="8" t="s">
        <v>18484</v>
      </c>
      <c r="J2657" s="8" t="s">
        <v>18485</v>
      </c>
      <c r="K2657" s="8" t="s">
        <v>19344</v>
      </c>
      <c r="L2657" s="8"/>
      <c r="M2657" s="11">
        <v>44327</v>
      </c>
      <c r="N2657" s="8" t="s">
        <v>18671</v>
      </c>
      <c r="P2657" s="17"/>
    </row>
    <row r="2658" spans="1:16" s="7" customFormat="1" ht="20.100000000000001" customHeight="1">
      <c r="A2658" s="12"/>
      <c r="B2658" s="8" t="s">
        <v>44</v>
      </c>
      <c r="C2658" s="8" t="s">
        <v>18223</v>
      </c>
      <c r="D2658" s="8" t="s">
        <v>18292</v>
      </c>
      <c r="E2658" s="8" t="s">
        <v>18360</v>
      </c>
      <c r="F2658" s="8" t="s">
        <v>2479</v>
      </c>
      <c r="G2658" s="8" t="s">
        <v>2480</v>
      </c>
      <c r="H2658" s="8" t="s">
        <v>18430</v>
      </c>
      <c r="I2658" s="8" t="s">
        <v>3051</v>
      </c>
      <c r="J2658" s="8" t="s">
        <v>18486</v>
      </c>
      <c r="K2658" s="8" t="s">
        <v>18592</v>
      </c>
      <c r="L2658" s="8"/>
      <c r="M2658" s="11">
        <v>44327</v>
      </c>
      <c r="N2658" s="8" t="s">
        <v>18671</v>
      </c>
      <c r="P2658" s="17"/>
    </row>
    <row r="2659" spans="1:16" s="7" customFormat="1" ht="20.100000000000001" customHeight="1">
      <c r="A2659" s="12"/>
      <c r="B2659" s="8" t="s">
        <v>44</v>
      </c>
      <c r="C2659" s="8" t="s">
        <v>18224</v>
      </c>
      <c r="D2659" s="8" t="s">
        <v>18293</v>
      </c>
      <c r="E2659" s="8" t="s">
        <v>18361</v>
      </c>
      <c r="F2659" s="8" t="s">
        <v>13992</v>
      </c>
      <c r="G2659" s="8" t="s">
        <v>4819</v>
      </c>
      <c r="H2659" s="8" t="s">
        <v>25905</v>
      </c>
      <c r="I2659" s="8" t="s">
        <v>18487</v>
      </c>
      <c r="J2659" s="8" t="s">
        <v>18488</v>
      </c>
      <c r="K2659" s="8" t="s">
        <v>18593</v>
      </c>
      <c r="L2659" s="8"/>
      <c r="M2659" s="11">
        <v>44327</v>
      </c>
      <c r="N2659" s="8" t="s">
        <v>18671</v>
      </c>
      <c r="P2659" s="17"/>
    </row>
    <row r="2660" spans="1:16" s="7" customFormat="1" ht="20.100000000000001" customHeight="1">
      <c r="A2660" s="12"/>
      <c r="B2660" s="8" t="s">
        <v>44</v>
      </c>
      <c r="C2660" s="8" t="s">
        <v>18225</v>
      </c>
      <c r="D2660" s="8" t="s">
        <v>18294</v>
      </c>
      <c r="E2660" s="8" t="s">
        <v>18362</v>
      </c>
      <c r="F2660" s="8" t="s">
        <v>2479</v>
      </c>
      <c r="G2660" s="8" t="s">
        <v>2480</v>
      </c>
      <c r="H2660" s="8" t="s">
        <v>4224</v>
      </c>
      <c r="I2660" s="8" t="s">
        <v>3051</v>
      </c>
      <c r="J2660" s="8" t="s">
        <v>18489</v>
      </c>
      <c r="K2660" s="8" t="s">
        <v>18594</v>
      </c>
      <c r="L2660" s="8" t="s">
        <v>18644</v>
      </c>
      <c r="M2660" s="11">
        <v>44327</v>
      </c>
      <c r="N2660" s="8" t="s">
        <v>18671</v>
      </c>
      <c r="P2660" s="17"/>
    </row>
    <row r="2661" spans="1:16" s="7" customFormat="1" ht="20.100000000000001" customHeight="1">
      <c r="A2661" s="12"/>
      <c r="B2661" s="8" t="s">
        <v>44</v>
      </c>
      <c r="C2661" s="8" t="s">
        <v>18226</v>
      </c>
      <c r="D2661" s="8" t="s">
        <v>18295</v>
      </c>
      <c r="E2661" s="8" t="s">
        <v>18363</v>
      </c>
      <c r="F2661" s="8" t="s">
        <v>2504</v>
      </c>
      <c r="G2661" s="8" t="s">
        <v>2480</v>
      </c>
      <c r="H2661" s="8" t="s">
        <v>18431</v>
      </c>
      <c r="I2661" s="8" t="s">
        <v>3051</v>
      </c>
      <c r="J2661" s="8" t="s">
        <v>18490</v>
      </c>
      <c r="K2661" s="8" t="s">
        <v>18595</v>
      </c>
      <c r="L2661" s="8"/>
      <c r="M2661" s="11">
        <v>44327</v>
      </c>
      <c r="N2661" s="8" t="s">
        <v>18671</v>
      </c>
      <c r="P2661" s="17"/>
    </row>
    <row r="2662" spans="1:16" s="7" customFormat="1" ht="20.100000000000001" customHeight="1">
      <c r="A2662" s="12"/>
      <c r="B2662" s="8" t="s">
        <v>21</v>
      </c>
      <c r="C2662" s="8" t="s">
        <v>18227</v>
      </c>
      <c r="D2662" s="8" t="s">
        <v>18296</v>
      </c>
      <c r="E2662" s="8" t="s">
        <v>18364</v>
      </c>
      <c r="F2662" s="8" t="s">
        <v>2479</v>
      </c>
      <c r="G2662" s="8" t="s">
        <v>2480</v>
      </c>
      <c r="H2662" s="8" t="s">
        <v>18432</v>
      </c>
      <c r="I2662" s="8" t="s">
        <v>18491</v>
      </c>
      <c r="J2662" s="8" t="s">
        <v>18492</v>
      </c>
      <c r="K2662" s="8" t="s">
        <v>21815</v>
      </c>
      <c r="L2662" s="8" t="s">
        <v>18645</v>
      </c>
      <c r="M2662" s="11">
        <v>44327</v>
      </c>
      <c r="N2662" s="8" t="s">
        <v>18671</v>
      </c>
      <c r="P2662" s="17"/>
    </row>
    <row r="2663" spans="1:16" s="7" customFormat="1" ht="20.100000000000001" customHeight="1">
      <c r="A2663" s="12"/>
      <c r="B2663" s="8" t="s">
        <v>21</v>
      </c>
      <c r="C2663" s="8" t="s">
        <v>18228</v>
      </c>
      <c r="D2663" s="8" t="s">
        <v>18297</v>
      </c>
      <c r="E2663" s="8" t="s">
        <v>18365</v>
      </c>
      <c r="F2663" s="8" t="s">
        <v>2479</v>
      </c>
      <c r="G2663" s="8" t="s">
        <v>2680</v>
      </c>
      <c r="H2663" s="8" t="s">
        <v>18433</v>
      </c>
      <c r="I2663" s="8" t="s">
        <v>18493</v>
      </c>
      <c r="J2663" s="8" t="s">
        <v>18494</v>
      </c>
      <c r="K2663" s="8" t="s">
        <v>18596</v>
      </c>
      <c r="L2663" s="8"/>
      <c r="M2663" s="11">
        <v>44327</v>
      </c>
      <c r="N2663" s="8" t="s">
        <v>18671</v>
      </c>
      <c r="P2663" s="17"/>
    </row>
    <row r="2664" spans="1:16" s="7" customFormat="1" ht="20.100000000000001" customHeight="1">
      <c r="A2664" s="12"/>
      <c r="B2664" s="8" t="s">
        <v>21</v>
      </c>
      <c r="C2664" s="8" t="s">
        <v>18229</v>
      </c>
      <c r="D2664" s="8" t="s">
        <v>18298</v>
      </c>
      <c r="E2664" s="8" t="s">
        <v>18366</v>
      </c>
      <c r="F2664" s="8" t="s">
        <v>2479</v>
      </c>
      <c r="G2664" s="8" t="s">
        <v>2680</v>
      </c>
      <c r="H2664" s="8" t="s">
        <v>18434</v>
      </c>
      <c r="I2664" s="8" t="s">
        <v>3051</v>
      </c>
      <c r="J2664" s="8" t="s">
        <v>18495</v>
      </c>
      <c r="K2664" s="8" t="s">
        <v>18597</v>
      </c>
      <c r="L2664" s="8"/>
      <c r="M2664" s="11">
        <v>44327</v>
      </c>
      <c r="N2664" s="8" t="s">
        <v>18671</v>
      </c>
      <c r="P2664" s="17"/>
    </row>
    <row r="2665" spans="1:16" s="7" customFormat="1" ht="20.100000000000001" customHeight="1">
      <c r="A2665" s="12"/>
      <c r="B2665" s="8" t="s">
        <v>21</v>
      </c>
      <c r="C2665" s="8" t="s">
        <v>18230</v>
      </c>
      <c r="D2665" s="8" t="s">
        <v>18299</v>
      </c>
      <c r="E2665" s="8" t="s">
        <v>18367</v>
      </c>
      <c r="F2665" s="8" t="s">
        <v>2749</v>
      </c>
      <c r="G2665" s="8" t="s">
        <v>4819</v>
      </c>
      <c r="H2665" s="8" t="s">
        <v>18435</v>
      </c>
      <c r="I2665" s="8" t="s">
        <v>18496</v>
      </c>
      <c r="J2665" s="8" t="s">
        <v>18497</v>
      </c>
      <c r="K2665" s="8" t="s">
        <v>21833</v>
      </c>
      <c r="L2665" s="8" t="s">
        <v>18646</v>
      </c>
      <c r="M2665" s="11">
        <v>44327</v>
      </c>
      <c r="N2665" s="8" t="s">
        <v>18671</v>
      </c>
      <c r="P2665" s="17"/>
    </row>
    <row r="2666" spans="1:16" s="7" customFormat="1" ht="20.100000000000001" customHeight="1">
      <c r="A2666" s="12"/>
      <c r="B2666" s="8" t="s">
        <v>21</v>
      </c>
      <c r="C2666" s="8" t="s">
        <v>18231</v>
      </c>
      <c r="D2666" s="8" t="s">
        <v>18300</v>
      </c>
      <c r="E2666" s="8" t="s">
        <v>18368</v>
      </c>
      <c r="F2666" s="8" t="s">
        <v>13992</v>
      </c>
      <c r="G2666" s="8" t="s">
        <v>4819</v>
      </c>
      <c r="H2666" s="8" t="s">
        <v>18436</v>
      </c>
      <c r="I2666" s="8" t="s">
        <v>18498</v>
      </c>
      <c r="J2666" s="8" t="s">
        <v>18499</v>
      </c>
      <c r="K2666" s="8" t="s">
        <v>18598</v>
      </c>
      <c r="L2666" s="8"/>
      <c r="M2666" s="11">
        <v>44327</v>
      </c>
      <c r="N2666" s="8" t="s">
        <v>18671</v>
      </c>
      <c r="P2666" s="17"/>
    </row>
    <row r="2667" spans="1:16" s="7" customFormat="1" ht="20.100000000000001" customHeight="1">
      <c r="A2667" s="12"/>
      <c r="B2667" s="8" t="s">
        <v>21</v>
      </c>
      <c r="C2667" s="8" t="s">
        <v>18232</v>
      </c>
      <c r="D2667" s="8" t="s">
        <v>18301</v>
      </c>
      <c r="E2667" s="8" t="s">
        <v>18369</v>
      </c>
      <c r="F2667" s="8" t="s">
        <v>2479</v>
      </c>
      <c r="G2667" s="8" t="s">
        <v>2480</v>
      </c>
      <c r="H2667" s="8" t="s">
        <v>18437</v>
      </c>
      <c r="I2667" s="8" t="s">
        <v>3051</v>
      </c>
      <c r="J2667" s="8" t="s">
        <v>3051</v>
      </c>
      <c r="K2667" s="8" t="s">
        <v>19322</v>
      </c>
      <c r="L2667" s="8" t="s">
        <v>18647</v>
      </c>
      <c r="M2667" s="11">
        <v>44327</v>
      </c>
      <c r="N2667" s="8" t="s">
        <v>18671</v>
      </c>
      <c r="P2667" s="17"/>
    </row>
    <row r="2668" spans="1:16" s="7" customFormat="1" ht="20.100000000000001" customHeight="1">
      <c r="A2668" s="12"/>
      <c r="B2668" s="8" t="s">
        <v>21</v>
      </c>
      <c r="C2668" s="8" t="s">
        <v>18233</v>
      </c>
      <c r="D2668" s="8" t="s">
        <v>18302</v>
      </c>
      <c r="E2668" s="8" t="s">
        <v>18370</v>
      </c>
      <c r="F2668" s="8" t="s">
        <v>2479</v>
      </c>
      <c r="G2668" s="8" t="s">
        <v>2480</v>
      </c>
      <c r="H2668" s="8" t="s">
        <v>18438</v>
      </c>
      <c r="I2668" s="8" t="s">
        <v>18500</v>
      </c>
      <c r="J2668" s="8" t="s">
        <v>18501</v>
      </c>
      <c r="K2668" s="8" t="s">
        <v>22608</v>
      </c>
      <c r="L2668" s="8" t="s">
        <v>18648</v>
      </c>
      <c r="M2668" s="11">
        <v>44327</v>
      </c>
      <c r="N2668" s="8" t="s">
        <v>18671</v>
      </c>
      <c r="P2668" s="17"/>
    </row>
    <row r="2669" spans="1:16" s="7" customFormat="1" ht="20.100000000000001" customHeight="1">
      <c r="A2669" s="12"/>
      <c r="B2669" s="8" t="s">
        <v>21</v>
      </c>
      <c r="C2669" s="8" t="s">
        <v>18234</v>
      </c>
      <c r="D2669" s="8" t="s">
        <v>18303</v>
      </c>
      <c r="E2669" s="8" t="s">
        <v>18371</v>
      </c>
      <c r="F2669" s="8" t="s">
        <v>2479</v>
      </c>
      <c r="G2669" s="8" t="s">
        <v>2480</v>
      </c>
      <c r="H2669" s="8" t="s">
        <v>17101</v>
      </c>
      <c r="I2669" s="8" t="s">
        <v>18502</v>
      </c>
      <c r="J2669" s="8" t="s">
        <v>18502</v>
      </c>
      <c r="K2669" s="8" t="s">
        <v>18599</v>
      </c>
      <c r="L2669" s="8" t="s">
        <v>18649</v>
      </c>
      <c r="M2669" s="11">
        <v>44327</v>
      </c>
      <c r="N2669" s="8" t="s">
        <v>18671</v>
      </c>
      <c r="P2669" s="17"/>
    </row>
    <row r="2670" spans="1:16" s="7" customFormat="1" ht="20.100000000000001" customHeight="1">
      <c r="A2670" s="12"/>
      <c r="B2670" s="8" t="s">
        <v>21</v>
      </c>
      <c r="C2670" s="8" t="s">
        <v>18235</v>
      </c>
      <c r="D2670" s="8" t="s">
        <v>18304</v>
      </c>
      <c r="E2670" s="8" t="s">
        <v>18372</v>
      </c>
      <c r="F2670" s="8" t="s">
        <v>2479</v>
      </c>
      <c r="G2670" s="8" t="s">
        <v>2480</v>
      </c>
      <c r="H2670" s="8" t="s">
        <v>18439</v>
      </c>
      <c r="I2670" s="8" t="s">
        <v>3051</v>
      </c>
      <c r="J2670" s="8" t="s">
        <v>3051</v>
      </c>
      <c r="K2670" s="8" t="s">
        <v>18729</v>
      </c>
      <c r="L2670" s="8" t="s">
        <v>18650</v>
      </c>
      <c r="M2670" s="11">
        <v>44327</v>
      </c>
      <c r="N2670" s="8" t="s">
        <v>18671</v>
      </c>
      <c r="P2670" s="17"/>
    </row>
    <row r="2671" spans="1:16" s="7" customFormat="1" ht="20.100000000000001" customHeight="1">
      <c r="A2671" s="12"/>
      <c r="B2671" s="8" t="s">
        <v>21</v>
      </c>
      <c r="C2671" s="8" t="s">
        <v>18236</v>
      </c>
      <c r="D2671" s="8" t="s">
        <v>18305</v>
      </c>
      <c r="E2671" s="8" t="s">
        <v>18373</v>
      </c>
      <c r="F2671" s="8" t="s">
        <v>2479</v>
      </c>
      <c r="G2671" s="8" t="s">
        <v>2480</v>
      </c>
      <c r="H2671" s="8" t="s">
        <v>18440</v>
      </c>
      <c r="I2671" s="8" t="s">
        <v>18503</v>
      </c>
      <c r="J2671" s="8" t="s">
        <v>18504</v>
      </c>
      <c r="K2671" s="8" t="s">
        <v>24341</v>
      </c>
      <c r="L2671" s="8" t="s">
        <v>18651</v>
      </c>
      <c r="M2671" s="11">
        <v>44327</v>
      </c>
      <c r="N2671" s="8" t="s">
        <v>18671</v>
      </c>
      <c r="P2671" s="17"/>
    </row>
    <row r="2672" spans="1:16" s="7" customFormat="1" ht="20.100000000000001" customHeight="1">
      <c r="A2672" s="12"/>
      <c r="B2672" s="8" t="s">
        <v>21</v>
      </c>
      <c r="C2672" s="8" t="s">
        <v>18237</v>
      </c>
      <c r="D2672" s="8" t="s">
        <v>18306</v>
      </c>
      <c r="E2672" s="8" t="s">
        <v>18374</v>
      </c>
      <c r="F2672" s="8" t="s">
        <v>2479</v>
      </c>
      <c r="G2672" s="8" t="s">
        <v>2480</v>
      </c>
      <c r="H2672" s="8" t="s">
        <v>18441</v>
      </c>
      <c r="I2672" s="8" t="s">
        <v>18505</v>
      </c>
      <c r="J2672" s="8" t="s">
        <v>18506</v>
      </c>
      <c r="K2672" s="8" t="s">
        <v>18600</v>
      </c>
      <c r="L2672" s="8" t="s">
        <v>18652</v>
      </c>
      <c r="M2672" s="11">
        <v>44327</v>
      </c>
      <c r="N2672" s="8" t="s">
        <v>18671</v>
      </c>
      <c r="P2672" s="17"/>
    </row>
    <row r="2673" spans="1:16" s="7" customFormat="1" ht="20.100000000000001" customHeight="1">
      <c r="A2673" s="12"/>
      <c r="B2673" s="8" t="s">
        <v>21</v>
      </c>
      <c r="C2673" s="8" t="s">
        <v>18238</v>
      </c>
      <c r="D2673" s="8" t="s">
        <v>18307</v>
      </c>
      <c r="E2673" s="8" t="s">
        <v>18375</v>
      </c>
      <c r="F2673" s="8" t="s">
        <v>2479</v>
      </c>
      <c r="G2673" s="8" t="s">
        <v>2480</v>
      </c>
      <c r="H2673" s="8" t="s">
        <v>18442</v>
      </c>
      <c r="I2673" s="8" t="s">
        <v>18507</v>
      </c>
      <c r="J2673" s="8" t="s">
        <v>18508</v>
      </c>
      <c r="K2673" s="8" t="s">
        <v>18601</v>
      </c>
      <c r="L2673" s="8"/>
      <c r="M2673" s="11">
        <v>44327</v>
      </c>
      <c r="N2673" s="8" t="s">
        <v>18671</v>
      </c>
      <c r="P2673" s="17"/>
    </row>
    <row r="2674" spans="1:16" s="7" customFormat="1" ht="20.100000000000001" customHeight="1">
      <c r="A2674" s="12"/>
      <c r="B2674" s="8" t="s">
        <v>21</v>
      </c>
      <c r="C2674" s="8" t="s">
        <v>18239</v>
      </c>
      <c r="D2674" s="8" t="s">
        <v>18308</v>
      </c>
      <c r="E2674" s="8" t="s">
        <v>18376</v>
      </c>
      <c r="F2674" s="8" t="s">
        <v>2479</v>
      </c>
      <c r="G2674" s="8" t="s">
        <v>2480</v>
      </c>
      <c r="H2674" s="8" t="s">
        <v>982</v>
      </c>
      <c r="I2674" s="8" t="s">
        <v>18509</v>
      </c>
      <c r="J2674" s="8" t="s">
        <v>18510</v>
      </c>
      <c r="K2674" s="8" t="s">
        <v>23356</v>
      </c>
      <c r="L2674" s="8" t="s">
        <v>18653</v>
      </c>
      <c r="M2674" s="11">
        <v>44327</v>
      </c>
      <c r="N2674" s="8" t="s">
        <v>18671</v>
      </c>
      <c r="P2674" s="17"/>
    </row>
    <row r="2675" spans="1:16" s="7" customFormat="1" ht="20.100000000000001" customHeight="1">
      <c r="A2675" s="12"/>
      <c r="B2675" s="8" t="s">
        <v>21</v>
      </c>
      <c r="C2675" s="8" t="s">
        <v>18240</v>
      </c>
      <c r="D2675" s="8" t="s">
        <v>18309</v>
      </c>
      <c r="E2675" s="8" t="s">
        <v>18377</v>
      </c>
      <c r="F2675" s="8" t="s">
        <v>2479</v>
      </c>
      <c r="G2675" s="8" t="s">
        <v>2480</v>
      </c>
      <c r="H2675" s="8" t="s">
        <v>18443</v>
      </c>
      <c r="I2675" s="8" t="s">
        <v>18511</v>
      </c>
      <c r="J2675" s="8" t="s">
        <v>18512</v>
      </c>
      <c r="K2675" s="8" t="s">
        <v>18602</v>
      </c>
      <c r="L2675" s="8"/>
      <c r="M2675" s="11">
        <v>44327</v>
      </c>
      <c r="N2675" s="8" t="s">
        <v>18671</v>
      </c>
      <c r="P2675" s="17"/>
    </row>
    <row r="2676" spans="1:16" s="7" customFormat="1" ht="20.100000000000001" customHeight="1">
      <c r="A2676" s="12"/>
      <c r="B2676" s="8" t="s">
        <v>21</v>
      </c>
      <c r="C2676" s="8" t="s">
        <v>18241</v>
      </c>
      <c r="D2676" s="8" t="s">
        <v>18310</v>
      </c>
      <c r="E2676" s="8" t="s">
        <v>18378</v>
      </c>
      <c r="F2676" s="8" t="s">
        <v>2479</v>
      </c>
      <c r="G2676" s="8" t="s">
        <v>2480</v>
      </c>
      <c r="H2676" s="8" t="s">
        <v>18444</v>
      </c>
      <c r="I2676" s="8" t="s">
        <v>18513</v>
      </c>
      <c r="J2676" s="8" t="s">
        <v>18514</v>
      </c>
      <c r="K2676" s="8" t="s">
        <v>18603</v>
      </c>
      <c r="L2676" s="8"/>
      <c r="M2676" s="11">
        <v>44327</v>
      </c>
      <c r="N2676" s="8" t="s">
        <v>18671</v>
      </c>
      <c r="P2676" s="17"/>
    </row>
    <row r="2677" spans="1:16" s="7" customFormat="1" ht="20.100000000000001" customHeight="1">
      <c r="A2677" s="12"/>
      <c r="B2677" s="8" t="s">
        <v>99</v>
      </c>
      <c r="C2677" s="8" t="s">
        <v>18242</v>
      </c>
      <c r="D2677" s="8" t="s">
        <v>18311</v>
      </c>
      <c r="E2677" s="8" t="s">
        <v>8829</v>
      </c>
      <c r="F2677" s="8" t="s">
        <v>2479</v>
      </c>
      <c r="G2677" s="8" t="s">
        <v>2480</v>
      </c>
      <c r="H2677" s="8" t="s">
        <v>18445</v>
      </c>
      <c r="I2677" s="8" t="s">
        <v>18515</v>
      </c>
      <c r="J2677" s="8" t="s">
        <v>1715</v>
      </c>
      <c r="K2677" s="8" t="s">
        <v>18604</v>
      </c>
      <c r="L2677" s="8"/>
      <c r="M2677" s="11">
        <v>44327</v>
      </c>
      <c r="N2677" s="8" t="s">
        <v>18671</v>
      </c>
      <c r="P2677" s="17"/>
    </row>
    <row r="2678" spans="1:16" s="7" customFormat="1" ht="20.100000000000001" customHeight="1">
      <c r="A2678" s="12"/>
      <c r="B2678" s="8" t="s">
        <v>99</v>
      </c>
      <c r="C2678" s="8" t="s">
        <v>18243</v>
      </c>
      <c r="D2678" s="8" t="s">
        <v>18312</v>
      </c>
      <c r="E2678" s="8" t="s">
        <v>18379</v>
      </c>
      <c r="F2678" s="8" t="s">
        <v>2479</v>
      </c>
      <c r="G2678" s="8" t="s">
        <v>2480</v>
      </c>
      <c r="H2678" s="8" t="s">
        <v>18446</v>
      </c>
      <c r="I2678" s="8" t="s">
        <v>3051</v>
      </c>
      <c r="J2678" s="8" t="s">
        <v>6499</v>
      </c>
      <c r="K2678" s="8" t="s">
        <v>18605</v>
      </c>
      <c r="L2678" s="8"/>
      <c r="M2678" s="11">
        <v>44327</v>
      </c>
      <c r="N2678" s="8" t="s">
        <v>18671</v>
      </c>
      <c r="P2678" s="17"/>
    </row>
    <row r="2679" spans="1:16" s="7" customFormat="1" ht="20.100000000000001" customHeight="1">
      <c r="A2679" s="12"/>
      <c r="B2679" s="8" t="s">
        <v>99</v>
      </c>
      <c r="C2679" s="8" t="s">
        <v>18244</v>
      </c>
      <c r="D2679" s="8" t="s">
        <v>18313</v>
      </c>
      <c r="E2679" s="8" t="s">
        <v>18380</v>
      </c>
      <c r="F2679" s="8" t="s">
        <v>2479</v>
      </c>
      <c r="G2679" s="8" t="s">
        <v>2480</v>
      </c>
      <c r="H2679" s="8" t="s">
        <v>18447</v>
      </c>
      <c r="I2679" s="8" t="s">
        <v>3051</v>
      </c>
      <c r="J2679" s="8" t="s">
        <v>18516</v>
      </c>
      <c r="K2679" s="8" t="s">
        <v>18606</v>
      </c>
      <c r="L2679" s="8"/>
      <c r="M2679" s="11">
        <v>44327</v>
      </c>
      <c r="N2679" s="8" t="s">
        <v>18671</v>
      </c>
      <c r="P2679" s="17"/>
    </row>
    <row r="2680" spans="1:16" s="7" customFormat="1" ht="20.100000000000001" customHeight="1">
      <c r="A2680" s="12"/>
      <c r="B2680" s="8" t="s">
        <v>99</v>
      </c>
      <c r="C2680" s="8" t="s">
        <v>18245</v>
      </c>
      <c r="D2680" s="8" t="s">
        <v>18314</v>
      </c>
      <c r="E2680" s="8" t="s">
        <v>18381</v>
      </c>
      <c r="F2680" s="8" t="s">
        <v>2479</v>
      </c>
      <c r="G2680" s="8" t="s">
        <v>2480</v>
      </c>
      <c r="H2680" s="8" t="s">
        <v>18448</v>
      </c>
      <c r="I2680" s="8" t="s">
        <v>3051</v>
      </c>
      <c r="J2680" s="8" t="s">
        <v>18517</v>
      </c>
      <c r="K2680" s="8" t="s">
        <v>18607</v>
      </c>
      <c r="L2680" s="8" t="s">
        <v>18654</v>
      </c>
      <c r="M2680" s="11">
        <v>44327</v>
      </c>
      <c r="N2680" s="8" t="s">
        <v>18671</v>
      </c>
      <c r="P2680" s="17"/>
    </row>
    <row r="2681" spans="1:16" s="7" customFormat="1" ht="20.100000000000001" customHeight="1">
      <c r="A2681" s="12"/>
      <c r="B2681" s="8" t="s">
        <v>99</v>
      </c>
      <c r="C2681" s="8" t="s">
        <v>18246</v>
      </c>
      <c r="D2681" s="8" t="s">
        <v>18315</v>
      </c>
      <c r="E2681" s="8" t="s">
        <v>18382</v>
      </c>
      <c r="F2681" s="8" t="s">
        <v>2479</v>
      </c>
      <c r="G2681" s="8" t="s">
        <v>2680</v>
      </c>
      <c r="H2681" s="8" t="s">
        <v>18449</v>
      </c>
      <c r="I2681" s="8" t="s">
        <v>18518</v>
      </c>
      <c r="J2681" s="8" t="s">
        <v>18519</v>
      </c>
      <c r="K2681" s="8" t="s">
        <v>18608</v>
      </c>
      <c r="L2681" s="8" t="s">
        <v>18655</v>
      </c>
      <c r="M2681" s="11">
        <v>44327</v>
      </c>
      <c r="N2681" s="8" t="s">
        <v>18671</v>
      </c>
      <c r="P2681" s="17"/>
    </row>
    <row r="2682" spans="1:16" s="7" customFormat="1" ht="20.100000000000001" customHeight="1">
      <c r="A2682" s="12"/>
      <c r="B2682" s="8" t="s">
        <v>93</v>
      </c>
      <c r="C2682" s="8" t="s">
        <v>18247</v>
      </c>
      <c r="D2682" s="8" t="s">
        <v>18316</v>
      </c>
      <c r="E2682" s="8" t="s">
        <v>18383</v>
      </c>
      <c r="F2682" s="8" t="s">
        <v>2504</v>
      </c>
      <c r="G2682" s="8" t="s">
        <v>2503</v>
      </c>
      <c r="H2682" s="8" t="s">
        <v>25906</v>
      </c>
      <c r="I2682" s="8" t="s">
        <v>18520</v>
      </c>
      <c r="J2682" s="8" t="s">
        <v>18521</v>
      </c>
      <c r="K2682" s="8" t="s">
        <v>18609</v>
      </c>
      <c r="L2682" s="8" t="s">
        <v>18656</v>
      </c>
      <c r="M2682" s="11">
        <v>44327</v>
      </c>
      <c r="N2682" s="8" t="s">
        <v>18671</v>
      </c>
      <c r="P2682" s="17"/>
    </row>
    <row r="2683" spans="1:16" s="7" customFormat="1" ht="20.100000000000001" customHeight="1">
      <c r="A2683" s="12"/>
      <c r="B2683" s="8" t="s">
        <v>93</v>
      </c>
      <c r="C2683" s="8" t="s">
        <v>18248</v>
      </c>
      <c r="D2683" s="8" t="s">
        <v>18317</v>
      </c>
      <c r="E2683" s="8" t="s">
        <v>18384</v>
      </c>
      <c r="F2683" s="8" t="s">
        <v>2749</v>
      </c>
      <c r="G2683" s="8" t="s">
        <v>2503</v>
      </c>
      <c r="H2683" s="8" t="s">
        <v>18450</v>
      </c>
      <c r="I2683" s="8" t="s">
        <v>18522</v>
      </c>
      <c r="J2683" s="8" t="s">
        <v>18522</v>
      </c>
      <c r="K2683" s="8" t="s">
        <v>18610</v>
      </c>
      <c r="L2683" s="8"/>
      <c r="M2683" s="11">
        <v>44327</v>
      </c>
      <c r="N2683" s="8" t="s">
        <v>18671</v>
      </c>
      <c r="P2683" s="17"/>
    </row>
    <row r="2684" spans="1:16" s="7" customFormat="1" ht="20.100000000000001" customHeight="1">
      <c r="A2684" s="12"/>
      <c r="B2684" s="8" t="s">
        <v>146</v>
      </c>
      <c r="C2684" s="8" t="s">
        <v>18249</v>
      </c>
      <c r="D2684" s="8" t="s">
        <v>18318</v>
      </c>
      <c r="E2684" s="8" t="s">
        <v>18385</v>
      </c>
      <c r="F2684" s="8" t="s">
        <v>2479</v>
      </c>
      <c r="G2684" s="8" t="s">
        <v>2480</v>
      </c>
      <c r="H2684" s="8" t="s">
        <v>18451</v>
      </c>
      <c r="I2684" s="8" t="s">
        <v>18523</v>
      </c>
      <c r="J2684" s="8" t="s">
        <v>18523</v>
      </c>
      <c r="K2684" s="8" t="s">
        <v>18611</v>
      </c>
      <c r="L2684" s="8" t="s">
        <v>18657</v>
      </c>
      <c r="M2684" s="11">
        <v>44327</v>
      </c>
      <c r="N2684" s="8" t="s">
        <v>18671</v>
      </c>
      <c r="P2684" s="17"/>
    </row>
    <row r="2685" spans="1:16" s="7" customFormat="1" ht="20.100000000000001" customHeight="1">
      <c r="A2685" s="12"/>
      <c r="B2685" s="8" t="s">
        <v>168</v>
      </c>
      <c r="C2685" s="8" t="s">
        <v>18250</v>
      </c>
      <c r="D2685" s="8" t="s">
        <v>18319</v>
      </c>
      <c r="E2685" s="8" t="s">
        <v>18386</v>
      </c>
      <c r="F2685" s="8" t="s">
        <v>2479</v>
      </c>
      <c r="G2685" s="8" t="s">
        <v>2480</v>
      </c>
      <c r="H2685" s="8" t="s">
        <v>18452</v>
      </c>
      <c r="I2685" s="8" t="s">
        <v>3051</v>
      </c>
      <c r="J2685" s="8" t="s">
        <v>18524</v>
      </c>
      <c r="K2685" s="8" t="s">
        <v>22549</v>
      </c>
      <c r="L2685" s="8"/>
      <c r="M2685" s="11">
        <v>44327</v>
      </c>
      <c r="N2685" s="8" t="s">
        <v>18671</v>
      </c>
      <c r="P2685" s="17"/>
    </row>
    <row r="2686" spans="1:16" s="7" customFormat="1" ht="20.100000000000001" customHeight="1">
      <c r="A2686" s="12"/>
      <c r="B2686" s="8" t="s">
        <v>168</v>
      </c>
      <c r="C2686" s="8" t="s">
        <v>18251</v>
      </c>
      <c r="D2686" s="8" t="s">
        <v>18320</v>
      </c>
      <c r="E2686" s="8" t="s">
        <v>18387</v>
      </c>
      <c r="F2686" s="8" t="s">
        <v>13992</v>
      </c>
      <c r="G2686" s="8" t="s">
        <v>2481</v>
      </c>
      <c r="H2686" s="8" t="s">
        <v>6876</v>
      </c>
      <c r="I2686" s="8" t="s">
        <v>3051</v>
      </c>
      <c r="J2686" s="8" t="s">
        <v>3051</v>
      </c>
      <c r="K2686" s="8" t="s">
        <v>18612</v>
      </c>
      <c r="L2686" s="8" t="s">
        <v>18658</v>
      </c>
      <c r="M2686" s="11">
        <v>44327</v>
      </c>
      <c r="N2686" s="8" t="s">
        <v>18671</v>
      </c>
      <c r="P2686" s="17"/>
    </row>
    <row r="2687" spans="1:16" s="7" customFormat="1" ht="20.100000000000001" customHeight="1">
      <c r="A2687" s="12"/>
      <c r="B2687" s="8" t="s">
        <v>168</v>
      </c>
      <c r="C2687" s="8" t="s">
        <v>18252</v>
      </c>
      <c r="D2687" s="8" t="s">
        <v>18321</v>
      </c>
      <c r="E2687" s="8" t="s">
        <v>18388</v>
      </c>
      <c r="F2687" s="8" t="s">
        <v>2479</v>
      </c>
      <c r="G2687" s="8" t="s">
        <v>2480</v>
      </c>
      <c r="H2687" s="8" t="s">
        <v>18453</v>
      </c>
      <c r="I2687" s="8" t="s">
        <v>18525</v>
      </c>
      <c r="J2687" s="8" t="s">
        <v>18526</v>
      </c>
      <c r="K2687" s="8" t="s">
        <v>18613</v>
      </c>
      <c r="L2687" s="8"/>
      <c r="M2687" s="11">
        <v>44327</v>
      </c>
      <c r="N2687" s="8" t="s">
        <v>18671</v>
      </c>
      <c r="P2687" s="17"/>
    </row>
    <row r="2688" spans="1:16" s="7" customFormat="1" ht="20.100000000000001" customHeight="1">
      <c r="A2688" s="12"/>
      <c r="B2688" s="8" t="s">
        <v>168</v>
      </c>
      <c r="C2688" s="8" t="s">
        <v>18253</v>
      </c>
      <c r="D2688" s="8" t="s">
        <v>18322</v>
      </c>
      <c r="E2688" s="8" t="s">
        <v>18389</v>
      </c>
      <c r="F2688" s="8" t="s">
        <v>2749</v>
      </c>
      <c r="G2688" s="8" t="s">
        <v>2480</v>
      </c>
      <c r="H2688" s="8" t="s">
        <v>18454</v>
      </c>
      <c r="I2688" s="8" t="s">
        <v>3051</v>
      </c>
      <c r="J2688" s="8" t="s">
        <v>18527</v>
      </c>
      <c r="K2688" s="8" t="s">
        <v>18614</v>
      </c>
      <c r="L2688" s="8"/>
      <c r="M2688" s="11">
        <v>44327</v>
      </c>
      <c r="N2688" s="8" t="s">
        <v>18671</v>
      </c>
      <c r="P2688" s="17"/>
    </row>
    <row r="2689" spans="1:16" s="7" customFormat="1" ht="20.100000000000001" customHeight="1">
      <c r="A2689" s="12"/>
      <c r="B2689" s="8" t="s">
        <v>28</v>
      </c>
      <c r="C2689" s="8" t="s">
        <v>18254</v>
      </c>
      <c r="D2689" s="8" t="s">
        <v>18323</v>
      </c>
      <c r="E2689" s="8" t="s">
        <v>18390</v>
      </c>
      <c r="F2689" s="8" t="s">
        <v>2504</v>
      </c>
      <c r="G2689" s="8" t="s">
        <v>2480</v>
      </c>
      <c r="H2689" s="8" t="s">
        <v>16163</v>
      </c>
      <c r="I2689" s="8" t="s">
        <v>18528</v>
      </c>
      <c r="J2689" s="8" t="s">
        <v>18529</v>
      </c>
      <c r="K2689" s="8" t="s">
        <v>18615</v>
      </c>
      <c r="L2689" s="8"/>
      <c r="M2689" s="11">
        <v>44327</v>
      </c>
      <c r="N2689" s="8" t="s">
        <v>18671</v>
      </c>
      <c r="P2689" s="17"/>
    </row>
    <row r="2690" spans="1:16" s="7" customFormat="1" ht="20.100000000000001" customHeight="1">
      <c r="A2690" s="12"/>
      <c r="B2690" s="8" t="s">
        <v>28</v>
      </c>
      <c r="C2690" s="8" t="s">
        <v>18255</v>
      </c>
      <c r="D2690" s="8" t="s">
        <v>18324</v>
      </c>
      <c r="E2690" s="8" t="s">
        <v>18391</v>
      </c>
      <c r="F2690" s="8" t="s">
        <v>2504</v>
      </c>
      <c r="G2690" s="8" t="s">
        <v>2480</v>
      </c>
      <c r="H2690" s="8" t="s">
        <v>10184</v>
      </c>
      <c r="I2690" s="8" t="s">
        <v>18530</v>
      </c>
      <c r="J2690" s="8" t="s">
        <v>18530</v>
      </c>
      <c r="K2690" s="8" t="s">
        <v>18616</v>
      </c>
      <c r="L2690" s="8" t="s">
        <v>18659</v>
      </c>
      <c r="M2690" s="11">
        <v>44327</v>
      </c>
      <c r="N2690" s="8" t="s">
        <v>18671</v>
      </c>
      <c r="P2690" s="17"/>
    </row>
    <row r="2691" spans="1:16" s="7" customFormat="1" ht="20.100000000000001" customHeight="1">
      <c r="A2691" s="12"/>
      <c r="B2691" s="8" t="s">
        <v>7</v>
      </c>
      <c r="C2691" s="8" t="s">
        <v>18256</v>
      </c>
      <c r="D2691" s="8" t="s">
        <v>18325</v>
      </c>
      <c r="E2691" s="8" t="s">
        <v>18392</v>
      </c>
      <c r="F2691" s="8" t="s">
        <v>13992</v>
      </c>
      <c r="G2691" s="8" t="s">
        <v>2480</v>
      </c>
      <c r="H2691" s="8" t="s">
        <v>18455</v>
      </c>
      <c r="I2691" s="8" t="s">
        <v>18531</v>
      </c>
      <c r="J2691" s="8" t="s">
        <v>18532</v>
      </c>
      <c r="K2691" s="8" t="s">
        <v>18617</v>
      </c>
      <c r="L2691" s="8"/>
      <c r="M2691" s="11">
        <v>44327</v>
      </c>
      <c r="N2691" s="8" t="s">
        <v>18671</v>
      </c>
      <c r="P2691" s="17"/>
    </row>
    <row r="2692" spans="1:16" s="7" customFormat="1" ht="20.100000000000001" customHeight="1">
      <c r="A2692" s="12"/>
      <c r="B2692" s="8" t="s">
        <v>7</v>
      </c>
      <c r="C2692" s="8" t="s">
        <v>18257</v>
      </c>
      <c r="D2692" s="8" t="s">
        <v>18326</v>
      </c>
      <c r="E2692" s="8" t="s">
        <v>18393</v>
      </c>
      <c r="F2692" s="8" t="s">
        <v>2479</v>
      </c>
      <c r="G2692" s="8" t="s">
        <v>2480</v>
      </c>
      <c r="H2692" s="8" t="s">
        <v>18456</v>
      </c>
      <c r="I2692" s="8" t="s">
        <v>18533</v>
      </c>
      <c r="J2692" s="8" t="s">
        <v>18534</v>
      </c>
      <c r="K2692" s="8" t="s">
        <v>18618</v>
      </c>
      <c r="L2692" s="8"/>
      <c r="M2692" s="11">
        <v>44327</v>
      </c>
      <c r="N2692" s="8" t="s">
        <v>18671</v>
      </c>
      <c r="P2692" s="17"/>
    </row>
    <row r="2693" spans="1:16" s="7" customFormat="1" ht="20.100000000000001" customHeight="1">
      <c r="A2693" s="12"/>
      <c r="B2693" s="8" t="s">
        <v>0</v>
      </c>
      <c r="C2693" s="8" t="s">
        <v>18258</v>
      </c>
      <c r="D2693" s="8" t="s">
        <v>18327</v>
      </c>
      <c r="E2693" s="8" t="s">
        <v>18394</v>
      </c>
      <c r="F2693" s="8" t="s">
        <v>2479</v>
      </c>
      <c r="G2693" s="8" t="s">
        <v>2480</v>
      </c>
      <c r="H2693" s="8" t="s">
        <v>18457</v>
      </c>
      <c r="I2693" s="8" t="s">
        <v>18535</v>
      </c>
      <c r="J2693" s="8" t="s">
        <v>18535</v>
      </c>
      <c r="K2693" s="8" t="s">
        <v>18619</v>
      </c>
      <c r="L2693" s="8"/>
      <c r="M2693" s="11">
        <v>44327</v>
      </c>
      <c r="N2693" s="8" t="s">
        <v>18671</v>
      </c>
      <c r="P2693" s="17"/>
    </row>
    <row r="2694" spans="1:16" s="7" customFormat="1" ht="20.100000000000001" customHeight="1">
      <c r="A2694" s="12"/>
      <c r="B2694" s="8" t="s">
        <v>0</v>
      </c>
      <c r="C2694" s="8" t="s">
        <v>18259</v>
      </c>
      <c r="D2694" s="8" t="s">
        <v>18328</v>
      </c>
      <c r="E2694" s="8" t="s">
        <v>18395</v>
      </c>
      <c r="F2694" s="8" t="s">
        <v>2749</v>
      </c>
      <c r="G2694" s="8" t="s">
        <v>2527</v>
      </c>
      <c r="H2694" s="8" t="s">
        <v>18458</v>
      </c>
      <c r="I2694" s="8" t="s">
        <v>18536</v>
      </c>
      <c r="J2694" s="8" t="s">
        <v>18537</v>
      </c>
      <c r="K2694" s="8" t="s">
        <v>18620</v>
      </c>
      <c r="L2694" s="8" t="s">
        <v>18660</v>
      </c>
      <c r="M2694" s="11">
        <v>44327</v>
      </c>
      <c r="N2694" s="8" t="s">
        <v>18671</v>
      </c>
      <c r="P2694" s="17"/>
    </row>
    <row r="2695" spans="1:16" s="7" customFormat="1" ht="20.100000000000001" customHeight="1">
      <c r="A2695" s="12"/>
      <c r="B2695" s="8" t="s">
        <v>0</v>
      </c>
      <c r="C2695" s="8" t="s">
        <v>18260</v>
      </c>
      <c r="D2695" s="8" t="s">
        <v>18329</v>
      </c>
      <c r="E2695" s="8" t="s">
        <v>18396</v>
      </c>
      <c r="F2695" s="8" t="s">
        <v>2749</v>
      </c>
      <c r="G2695" s="8" t="s">
        <v>2680</v>
      </c>
      <c r="H2695" s="8" t="s">
        <v>18459</v>
      </c>
      <c r="I2695" s="8" t="s">
        <v>18538</v>
      </c>
      <c r="J2695" s="8" t="s">
        <v>3051</v>
      </c>
      <c r="K2695" s="8" t="s">
        <v>18621</v>
      </c>
      <c r="L2695" s="8"/>
      <c r="M2695" s="11">
        <v>44327</v>
      </c>
      <c r="N2695" s="8" t="s">
        <v>18671</v>
      </c>
      <c r="P2695" s="17"/>
    </row>
    <row r="2696" spans="1:16" s="7" customFormat="1" ht="20.100000000000001" customHeight="1">
      <c r="A2696" s="12"/>
      <c r="B2696" s="8" t="s">
        <v>0</v>
      </c>
      <c r="C2696" s="8" t="s">
        <v>18261</v>
      </c>
      <c r="D2696" s="8" t="s">
        <v>18330</v>
      </c>
      <c r="E2696" s="8" t="s">
        <v>18397</v>
      </c>
      <c r="F2696" s="8" t="s">
        <v>2479</v>
      </c>
      <c r="G2696" s="8" t="s">
        <v>2527</v>
      </c>
      <c r="H2696" s="8" t="s">
        <v>18460</v>
      </c>
      <c r="I2696" s="8" t="s">
        <v>18539</v>
      </c>
      <c r="J2696" s="8" t="s">
        <v>18540</v>
      </c>
      <c r="K2696" s="8" t="s">
        <v>18622</v>
      </c>
      <c r="L2696" s="8"/>
      <c r="M2696" s="11">
        <v>44327</v>
      </c>
      <c r="N2696" s="8" t="s">
        <v>18671</v>
      </c>
      <c r="P2696" s="17"/>
    </row>
    <row r="2697" spans="1:16" s="7" customFormat="1" ht="20.100000000000001" customHeight="1">
      <c r="A2697" s="12"/>
      <c r="B2697" s="8" t="s">
        <v>0</v>
      </c>
      <c r="C2697" s="8" t="s">
        <v>18262</v>
      </c>
      <c r="D2697" s="8" t="s">
        <v>18331</v>
      </c>
      <c r="E2697" s="8" t="s">
        <v>18398</v>
      </c>
      <c r="F2697" s="8" t="s">
        <v>2479</v>
      </c>
      <c r="G2697" s="8" t="s">
        <v>2503</v>
      </c>
      <c r="H2697" s="8" t="s">
        <v>25907</v>
      </c>
      <c r="I2697" s="8" t="s">
        <v>18541</v>
      </c>
      <c r="J2697" s="8" t="s">
        <v>18542</v>
      </c>
      <c r="K2697" s="8" t="s">
        <v>18623</v>
      </c>
      <c r="L2697" s="8" t="s">
        <v>18661</v>
      </c>
      <c r="M2697" s="11">
        <v>44327</v>
      </c>
      <c r="N2697" s="8" t="s">
        <v>18671</v>
      </c>
      <c r="P2697" s="17"/>
    </row>
    <row r="2698" spans="1:16" s="7" customFormat="1" ht="20.100000000000001" customHeight="1">
      <c r="A2698" s="12"/>
      <c r="B2698" s="8" t="s">
        <v>0</v>
      </c>
      <c r="C2698" s="8" t="s">
        <v>18263</v>
      </c>
      <c r="D2698" s="8" t="s">
        <v>18332</v>
      </c>
      <c r="E2698" s="8" t="s">
        <v>18399</v>
      </c>
      <c r="F2698" s="8" t="s">
        <v>2479</v>
      </c>
      <c r="G2698" s="8" t="s">
        <v>4819</v>
      </c>
      <c r="H2698" s="8" t="s">
        <v>18461</v>
      </c>
      <c r="I2698" s="8" t="s">
        <v>18543</v>
      </c>
      <c r="J2698" s="8" t="s">
        <v>18544</v>
      </c>
      <c r="K2698" s="8" t="s">
        <v>18624</v>
      </c>
      <c r="L2698" s="8"/>
      <c r="M2698" s="11">
        <v>44327</v>
      </c>
      <c r="N2698" s="8" t="s">
        <v>18671</v>
      </c>
      <c r="P2698" s="17"/>
    </row>
    <row r="2699" spans="1:16" s="7" customFormat="1" ht="20.100000000000001" customHeight="1">
      <c r="A2699" s="12"/>
      <c r="B2699" s="8" t="s">
        <v>0</v>
      </c>
      <c r="C2699" s="8" t="s">
        <v>18264</v>
      </c>
      <c r="D2699" s="8" t="s">
        <v>18333</v>
      </c>
      <c r="E2699" s="8" t="s">
        <v>18400</v>
      </c>
      <c r="F2699" s="8" t="s">
        <v>2479</v>
      </c>
      <c r="G2699" s="8" t="s">
        <v>2673</v>
      </c>
      <c r="H2699" s="8" t="s">
        <v>25908</v>
      </c>
      <c r="I2699" s="8" t="s">
        <v>18545</v>
      </c>
      <c r="J2699" s="8" t="s">
        <v>18546</v>
      </c>
      <c r="K2699" s="8" t="s">
        <v>18625</v>
      </c>
      <c r="L2699" s="8"/>
      <c r="M2699" s="11">
        <v>44327</v>
      </c>
      <c r="N2699" s="8" t="s">
        <v>18671</v>
      </c>
      <c r="P2699" s="17"/>
    </row>
    <row r="2700" spans="1:16" s="7" customFormat="1" ht="20.100000000000001" customHeight="1">
      <c r="A2700" s="12"/>
      <c r="B2700" s="8" t="s">
        <v>0</v>
      </c>
      <c r="C2700" s="8" t="s">
        <v>24967</v>
      </c>
      <c r="D2700" s="8" t="s">
        <v>18689</v>
      </c>
      <c r="E2700" s="8" t="s">
        <v>18401</v>
      </c>
      <c r="F2700" s="8" t="s">
        <v>2479</v>
      </c>
      <c r="G2700" s="8" t="s">
        <v>4819</v>
      </c>
      <c r="H2700" s="8" t="s">
        <v>18462</v>
      </c>
      <c r="I2700" s="8" t="s">
        <v>18547</v>
      </c>
      <c r="J2700" s="8" t="s">
        <v>18548</v>
      </c>
      <c r="K2700" s="8" t="s">
        <v>18626</v>
      </c>
      <c r="L2700" s="8" t="s">
        <v>18662</v>
      </c>
      <c r="M2700" s="11">
        <v>44327</v>
      </c>
      <c r="N2700" s="8" t="s">
        <v>18671</v>
      </c>
      <c r="O2700" s="10">
        <v>44811</v>
      </c>
    </row>
    <row r="2701" spans="1:16" s="7" customFormat="1" ht="20.100000000000001" customHeight="1">
      <c r="A2701" s="12"/>
      <c r="B2701" s="8" t="s">
        <v>0</v>
      </c>
      <c r="C2701" s="8" t="s">
        <v>18265</v>
      </c>
      <c r="D2701" s="8" t="s">
        <v>18334</v>
      </c>
      <c r="E2701" s="8" t="s">
        <v>18402</v>
      </c>
      <c r="F2701" s="8" t="s">
        <v>13992</v>
      </c>
      <c r="G2701" s="8" t="s">
        <v>2481</v>
      </c>
      <c r="H2701" s="8" t="s">
        <v>18463</v>
      </c>
      <c r="I2701" s="8" t="s">
        <v>18549</v>
      </c>
      <c r="J2701" s="8" t="s">
        <v>18549</v>
      </c>
      <c r="K2701" s="8" t="s">
        <v>23362</v>
      </c>
      <c r="L2701" s="8" t="s">
        <v>18663</v>
      </c>
      <c r="M2701" s="11">
        <v>44327</v>
      </c>
      <c r="N2701" s="8" t="s">
        <v>18671</v>
      </c>
      <c r="P2701" s="17"/>
    </row>
    <row r="2702" spans="1:16" s="7" customFormat="1" ht="20.100000000000001" customHeight="1">
      <c r="A2702" s="12"/>
      <c r="B2702" s="8" t="s">
        <v>0</v>
      </c>
      <c r="C2702" s="8" t="s">
        <v>18266</v>
      </c>
      <c r="D2702" s="8" t="s">
        <v>18335</v>
      </c>
      <c r="E2702" s="8" t="s">
        <v>18403</v>
      </c>
      <c r="F2702" s="8" t="s">
        <v>2479</v>
      </c>
      <c r="G2702" s="8" t="s">
        <v>2480</v>
      </c>
      <c r="H2702" s="8" t="s">
        <v>8203</v>
      </c>
      <c r="I2702" s="8" t="s">
        <v>18550</v>
      </c>
      <c r="J2702" s="8" t="s">
        <v>18551</v>
      </c>
      <c r="K2702" s="8" t="s">
        <v>18627</v>
      </c>
      <c r="L2702" s="8"/>
      <c r="M2702" s="11">
        <v>44327</v>
      </c>
      <c r="N2702" s="8" t="s">
        <v>18671</v>
      </c>
      <c r="P2702" s="17"/>
    </row>
    <row r="2703" spans="1:16" s="7" customFormat="1" ht="20.100000000000001" customHeight="1">
      <c r="A2703" s="12"/>
      <c r="B2703" s="8" t="s">
        <v>0</v>
      </c>
      <c r="C2703" s="8" t="s">
        <v>18267</v>
      </c>
      <c r="D2703" s="8" t="s">
        <v>18336</v>
      </c>
      <c r="E2703" s="8" t="s">
        <v>18404</v>
      </c>
      <c r="F2703" s="8" t="s">
        <v>2479</v>
      </c>
      <c r="G2703" s="8" t="s">
        <v>2527</v>
      </c>
      <c r="H2703" s="8" t="s">
        <v>18464</v>
      </c>
      <c r="I2703" s="8" t="s">
        <v>18552</v>
      </c>
      <c r="J2703" s="8" t="s">
        <v>18553</v>
      </c>
      <c r="K2703" s="8" t="s">
        <v>18628</v>
      </c>
      <c r="L2703" s="8"/>
      <c r="M2703" s="11">
        <v>44327</v>
      </c>
      <c r="N2703" s="8" t="s">
        <v>18671</v>
      </c>
      <c r="P2703" s="17"/>
    </row>
    <row r="2704" spans="1:16" s="7" customFormat="1" ht="20.100000000000001" customHeight="1">
      <c r="A2704" s="12"/>
      <c r="B2704" s="8" t="s">
        <v>0</v>
      </c>
      <c r="C2704" s="8" t="s">
        <v>18268</v>
      </c>
      <c r="D2704" s="8" t="s">
        <v>18337</v>
      </c>
      <c r="E2704" s="8" t="s">
        <v>18405</v>
      </c>
      <c r="F2704" s="8" t="s">
        <v>2749</v>
      </c>
      <c r="G2704" s="8" t="s">
        <v>2503</v>
      </c>
      <c r="H2704" s="8" t="s">
        <v>4656</v>
      </c>
      <c r="I2704" s="8" t="s">
        <v>18554</v>
      </c>
      <c r="J2704" s="8" t="s">
        <v>18555</v>
      </c>
      <c r="K2704" s="8" t="s">
        <v>18629</v>
      </c>
      <c r="L2704" s="8"/>
      <c r="M2704" s="11">
        <v>44327</v>
      </c>
      <c r="N2704" s="8" t="s">
        <v>18671</v>
      </c>
      <c r="P2704" s="17"/>
    </row>
    <row r="2705" spans="1:16" s="7" customFormat="1" ht="20.100000000000001" customHeight="1">
      <c r="A2705" s="12"/>
      <c r="B2705" s="8" t="s">
        <v>0</v>
      </c>
      <c r="C2705" s="8" t="s">
        <v>18269</v>
      </c>
      <c r="D2705" s="8" t="s">
        <v>18338</v>
      </c>
      <c r="E2705" s="8" t="s">
        <v>18406</v>
      </c>
      <c r="F2705" s="8" t="s">
        <v>13992</v>
      </c>
      <c r="G2705" s="8" t="s">
        <v>4819</v>
      </c>
      <c r="H2705" s="8" t="s">
        <v>7140</v>
      </c>
      <c r="I2705" s="8" t="s">
        <v>18556</v>
      </c>
      <c r="J2705" s="8" t="s">
        <v>18557</v>
      </c>
      <c r="K2705" s="8" t="s">
        <v>21793</v>
      </c>
      <c r="L2705" s="8" t="s">
        <v>18664</v>
      </c>
      <c r="M2705" s="11">
        <v>44327</v>
      </c>
      <c r="N2705" s="8" t="s">
        <v>18671</v>
      </c>
      <c r="P2705" s="17"/>
    </row>
    <row r="2706" spans="1:16" s="7" customFormat="1" ht="20.100000000000001" customHeight="1">
      <c r="A2706" s="12"/>
      <c r="B2706" s="8" t="s">
        <v>3126</v>
      </c>
      <c r="C2706" s="8" t="s">
        <v>18270</v>
      </c>
      <c r="D2706" s="8" t="s">
        <v>18339</v>
      </c>
      <c r="E2706" s="8" t="s">
        <v>18407</v>
      </c>
      <c r="F2706" s="8" t="s">
        <v>2479</v>
      </c>
      <c r="G2706" s="8" t="s">
        <v>2480</v>
      </c>
      <c r="H2706" s="8" t="s">
        <v>18465</v>
      </c>
      <c r="I2706" s="8" t="s">
        <v>18558</v>
      </c>
      <c r="J2706" s="8" t="s">
        <v>18559</v>
      </c>
      <c r="K2706" s="8" t="s">
        <v>18630</v>
      </c>
      <c r="L2706" s="8" t="s">
        <v>18665</v>
      </c>
      <c r="M2706" s="11">
        <v>44327</v>
      </c>
      <c r="N2706" s="8" t="s">
        <v>18671</v>
      </c>
      <c r="P2706" s="17"/>
    </row>
    <row r="2707" spans="1:16" s="7" customFormat="1" ht="20.100000000000001" customHeight="1">
      <c r="A2707" s="12"/>
      <c r="B2707" s="8" t="s">
        <v>3126</v>
      </c>
      <c r="C2707" s="8" t="s">
        <v>18271</v>
      </c>
      <c r="D2707" s="8" t="s">
        <v>18340</v>
      </c>
      <c r="E2707" s="8" t="s">
        <v>18408</v>
      </c>
      <c r="F2707" s="8" t="s">
        <v>2479</v>
      </c>
      <c r="G2707" s="8" t="s">
        <v>2527</v>
      </c>
      <c r="H2707" s="8" t="s">
        <v>18466</v>
      </c>
      <c r="I2707" s="8" t="s">
        <v>18560</v>
      </c>
      <c r="J2707" s="8" t="s">
        <v>18561</v>
      </c>
      <c r="K2707" s="8" t="s">
        <v>18631</v>
      </c>
      <c r="L2707" s="8"/>
      <c r="M2707" s="11">
        <v>44327</v>
      </c>
      <c r="N2707" s="8" t="s">
        <v>18671</v>
      </c>
      <c r="P2707" s="17"/>
    </row>
    <row r="2708" spans="1:16" s="7" customFormat="1" ht="20.100000000000001" customHeight="1">
      <c r="A2708" s="12"/>
      <c r="B2708" s="8" t="s">
        <v>381</v>
      </c>
      <c r="C2708" s="8" t="s">
        <v>18272</v>
      </c>
      <c r="D2708" s="8" t="s">
        <v>18341</v>
      </c>
      <c r="E2708" s="8" t="s">
        <v>18409</v>
      </c>
      <c r="F2708" s="8" t="s">
        <v>2479</v>
      </c>
      <c r="G2708" s="8" t="s">
        <v>2480</v>
      </c>
      <c r="H2708" s="8" t="s">
        <v>18467</v>
      </c>
      <c r="I2708" s="8" t="s">
        <v>3051</v>
      </c>
      <c r="J2708" s="8" t="s">
        <v>3051</v>
      </c>
      <c r="K2708" s="8" t="s">
        <v>18632</v>
      </c>
      <c r="L2708" s="8"/>
      <c r="M2708" s="11">
        <v>44327</v>
      </c>
      <c r="N2708" s="8" t="s">
        <v>18671</v>
      </c>
      <c r="P2708" s="17"/>
    </row>
    <row r="2709" spans="1:16" s="7" customFormat="1" ht="20.100000000000001" customHeight="1">
      <c r="A2709" s="12"/>
      <c r="B2709" s="8" t="s">
        <v>381</v>
      </c>
      <c r="C2709" s="8" t="s">
        <v>18273</v>
      </c>
      <c r="D2709" s="8" t="s">
        <v>18342</v>
      </c>
      <c r="E2709" s="8" t="s">
        <v>18410</v>
      </c>
      <c r="F2709" s="8" t="s">
        <v>2479</v>
      </c>
      <c r="G2709" s="8" t="s">
        <v>2480</v>
      </c>
      <c r="H2709" s="8" t="s">
        <v>18468</v>
      </c>
      <c r="I2709" s="8" t="s">
        <v>18562</v>
      </c>
      <c r="J2709" s="8" t="s">
        <v>18563</v>
      </c>
      <c r="K2709" s="8" t="s">
        <v>21834</v>
      </c>
      <c r="L2709" s="8"/>
      <c r="M2709" s="11">
        <v>44327</v>
      </c>
      <c r="N2709" s="8" t="s">
        <v>18671</v>
      </c>
      <c r="P2709" s="17"/>
    </row>
    <row r="2710" spans="1:16" s="7" customFormat="1" ht="20.100000000000001" customHeight="1">
      <c r="A2710" s="12"/>
      <c r="B2710" s="8" t="s">
        <v>32</v>
      </c>
      <c r="C2710" s="8" t="s">
        <v>18274</v>
      </c>
      <c r="D2710" s="8" t="s">
        <v>18343</v>
      </c>
      <c r="E2710" s="8" t="s">
        <v>18411</v>
      </c>
      <c r="F2710" s="8" t="s">
        <v>2479</v>
      </c>
      <c r="G2710" s="8" t="s">
        <v>5196</v>
      </c>
      <c r="H2710" s="8" t="s">
        <v>10854</v>
      </c>
      <c r="I2710" s="8" t="s">
        <v>18564</v>
      </c>
      <c r="J2710" s="8" t="s">
        <v>18565</v>
      </c>
      <c r="K2710" s="8" t="s">
        <v>18633</v>
      </c>
      <c r="L2710" s="8"/>
      <c r="M2710" s="11">
        <v>44327</v>
      </c>
      <c r="N2710" s="8" t="s">
        <v>18671</v>
      </c>
      <c r="P2710" s="17"/>
    </row>
    <row r="2711" spans="1:16" s="7" customFormat="1" ht="20.100000000000001" customHeight="1">
      <c r="A2711" s="12"/>
      <c r="B2711" s="8" t="s">
        <v>32</v>
      </c>
      <c r="C2711" s="8" t="s">
        <v>18275</v>
      </c>
      <c r="D2711" s="8" t="s">
        <v>18344</v>
      </c>
      <c r="E2711" s="8" t="s">
        <v>18412</v>
      </c>
      <c r="F2711" s="8" t="s">
        <v>2479</v>
      </c>
      <c r="G2711" s="8" t="s">
        <v>2480</v>
      </c>
      <c r="H2711" s="8" t="s">
        <v>18469</v>
      </c>
      <c r="I2711" s="8" t="s">
        <v>3051</v>
      </c>
      <c r="J2711" s="8" t="s">
        <v>3051</v>
      </c>
      <c r="K2711" s="8" t="s">
        <v>21156</v>
      </c>
      <c r="L2711" s="8"/>
      <c r="M2711" s="11">
        <v>44327</v>
      </c>
      <c r="N2711" s="8" t="s">
        <v>18671</v>
      </c>
      <c r="P2711" s="17"/>
    </row>
    <row r="2712" spans="1:16" s="7" customFormat="1" ht="20.100000000000001" customHeight="1">
      <c r="A2712" s="12"/>
      <c r="B2712" s="8" t="s">
        <v>32</v>
      </c>
      <c r="C2712" s="8" t="s">
        <v>18276</v>
      </c>
      <c r="D2712" s="8" t="s">
        <v>18345</v>
      </c>
      <c r="E2712" s="8" t="s">
        <v>18413</v>
      </c>
      <c r="F2712" s="8" t="s">
        <v>2479</v>
      </c>
      <c r="G2712" s="8" t="s">
        <v>2480</v>
      </c>
      <c r="H2712" s="8" t="s">
        <v>2313</v>
      </c>
      <c r="I2712" s="8" t="s">
        <v>18566</v>
      </c>
      <c r="J2712" s="8" t="s">
        <v>3051</v>
      </c>
      <c r="K2712" s="8" t="s">
        <v>18634</v>
      </c>
      <c r="L2712" s="8" t="s">
        <v>18666</v>
      </c>
      <c r="M2712" s="11">
        <v>44327</v>
      </c>
      <c r="N2712" s="8" t="s">
        <v>18671</v>
      </c>
      <c r="P2712" s="17"/>
    </row>
    <row r="2713" spans="1:16" s="7" customFormat="1" ht="20.100000000000001" customHeight="1">
      <c r="A2713" s="12"/>
      <c r="B2713" s="8" t="s">
        <v>32</v>
      </c>
      <c r="C2713" s="8" t="s">
        <v>18277</v>
      </c>
      <c r="D2713" s="8" t="s">
        <v>18346</v>
      </c>
      <c r="E2713" s="8" t="s">
        <v>18414</v>
      </c>
      <c r="F2713" s="8" t="s">
        <v>2504</v>
      </c>
      <c r="G2713" s="8" t="s">
        <v>2480</v>
      </c>
      <c r="H2713" s="8" t="s">
        <v>18470</v>
      </c>
      <c r="I2713" s="8" t="s">
        <v>18567</v>
      </c>
      <c r="J2713" s="8" t="s">
        <v>18568</v>
      </c>
      <c r="K2713" s="8" t="s">
        <v>18635</v>
      </c>
      <c r="L2713" s="8"/>
      <c r="M2713" s="11">
        <v>44327</v>
      </c>
      <c r="N2713" s="8" t="s">
        <v>18671</v>
      </c>
      <c r="P2713" s="17"/>
    </row>
    <row r="2714" spans="1:16" s="7" customFormat="1" ht="20.100000000000001" customHeight="1">
      <c r="A2714" s="12"/>
      <c r="B2714" s="8" t="s">
        <v>38</v>
      </c>
      <c r="C2714" s="8" t="s">
        <v>18278</v>
      </c>
      <c r="D2714" s="8" t="s">
        <v>18347</v>
      </c>
      <c r="E2714" s="8" t="s">
        <v>18415</v>
      </c>
      <c r="F2714" s="8" t="s">
        <v>2749</v>
      </c>
      <c r="G2714" s="8" t="s">
        <v>2673</v>
      </c>
      <c r="H2714" s="8" t="s">
        <v>18471</v>
      </c>
      <c r="I2714" s="8" t="s">
        <v>18569</v>
      </c>
      <c r="J2714" s="8" t="s">
        <v>18570</v>
      </c>
      <c r="K2714" s="8" t="s">
        <v>18636</v>
      </c>
      <c r="L2714" s="8" t="s">
        <v>18667</v>
      </c>
      <c r="M2714" s="11">
        <v>44327</v>
      </c>
      <c r="N2714" s="8" t="s">
        <v>18671</v>
      </c>
      <c r="P2714" s="17"/>
    </row>
    <row r="2715" spans="1:16" s="7" customFormat="1" ht="20.100000000000001" customHeight="1">
      <c r="A2715" s="12"/>
      <c r="B2715" s="8" t="s">
        <v>38</v>
      </c>
      <c r="C2715" s="8" t="s">
        <v>18279</v>
      </c>
      <c r="D2715" s="8" t="s">
        <v>18348</v>
      </c>
      <c r="E2715" s="8" t="s">
        <v>18416</v>
      </c>
      <c r="F2715" s="8" t="s">
        <v>2479</v>
      </c>
      <c r="G2715" s="8" t="s">
        <v>4819</v>
      </c>
      <c r="H2715" s="8" t="s">
        <v>18472</v>
      </c>
      <c r="I2715" s="8" t="s">
        <v>18571</v>
      </c>
      <c r="J2715" s="8" t="s">
        <v>18572</v>
      </c>
      <c r="K2715" s="8" t="s">
        <v>20010</v>
      </c>
      <c r="L2715" s="8" t="s">
        <v>18668</v>
      </c>
      <c r="M2715" s="11">
        <v>44327</v>
      </c>
      <c r="N2715" s="8" t="s">
        <v>18671</v>
      </c>
      <c r="P2715" s="17"/>
    </row>
    <row r="2716" spans="1:16" s="7" customFormat="1" ht="20.100000000000001" customHeight="1">
      <c r="A2716" s="12"/>
      <c r="B2716" s="8" t="s">
        <v>38</v>
      </c>
      <c r="C2716" s="8" t="s">
        <v>18280</v>
      </c>
      <c r="D2716" s="8" t="s">
        <v>18349</v>
      </c>
      <c r="E2716" s="8" t="s">
        <v>18417</v>
      </c>
      <c r="F2716" s="8" t="s">
        <v>2479</v>
      </c>
      <c r="G2716" s="8" t="s">
        <v>2673</v>
      </c>
      <c r="H2716" s="8" t="s">
        <v>18473</v>
      </c>
      <c r="I2716" s="8" t="s">
        <v>18573</v>
      </c>
      <c r="J2716" s="8" t="s">
        <v>18574</v>
      </c>
      <c r="K2716" s="8" t="s">
        <v>18637</v>
      </c>
      <c r="L2716" s="8"/>
      <c r="M2716" s="11">
        <v>44327</v>
      </c>
      <c r="N2716" s="8" t="s">
        <v>18671</v>
      </c>
      <c r="P2716" s="17"/>
    </row>
    <row r="2717" spans="1:16" s="7" customFormat="1" ht="20.100000000000001" customHeight="1">
      <c r="A2717" s="12"/>
      <c r="B2717" s="8" t="s">
        <v>38</v>
      </c>
      <c r="C2717" s="8" t="s">
        <v>18281</v>
      </c>
      <c r="D2717" s="8" t="s">
        <v>18350</v>
      </c>
      <c r="E2717" s="8" t="s">
        <v>18418</v>
      </c>
      <c r="F2717" s="8" t="s">
        <v>2479</v>
      </c>
      <c r="G2717" s="8" t="s">
        <v>2480</v>
      </c>
      <c r="H2717" s="8" t="s">
        <v>18474</v>
      </c>
      <c r="I2717" s="8" t="s">
        <v>3051</v>
      </c>
      <c r="J2717" s="8" t="s">
        <v>3051</v>
      </c>
      <c r="K2717" s="8" t="s">
        <v>18742</v>
      </c>
      <c r="L2717" s="8"/>
      <c r="M2717" s="11">
        <v>44327</v>
      </c>
      <c r="N2717" s="8" t="s">
        <v>18671</v>
      </c>
      <c r="P2717" s="17"/>
    </row>
    <row r="2718" spans="1:16" s="7" customFormat="1" ht="20.100000000000001" customHeight="1">
      <c r="A2718" s="12"/>
      <c r="B2718" s="8" t="s">
        <v>38</v>
      </c>
      <c r="C2718" s="8" t="s">
        <v>18282</v>
      </c>
      <c r="D2718" s="8" t="s">
        <v>18351</v>
      </c>
      <c r="E2718" s="8" t="s">
        <v>18419</v>
      </c>
      <c r="F2718" s="8" t="s">
        <v>2479</v>
      </c>
      <c r="G2718" s="8" t="s">
        <v>2480</v>
      </c>
      <c r="H2718" s="8" t="s">
        <v>18475</v>
      </c>
      <c r="I2718" s="8" t="s">
        <v>18575</v>
      </c>
      <c r="J2718" s="8" t="s">
        <v>18576</v>
      </c>
      <c r="K2718" s="8" t="s">
        <v>18686</v>
      </c>
      <c r="L2718" s="8" t="s">
        <v>18669</v>
      </c>
      <c r="M2718" s="11">
        <v>44327</v>
      </c>
      <c r="N2718" s="8" t="s">
        <v>18671</v>
      </c>
      <c r="P2718" s="17"/>
    </row>
    <row r="2719" spans="1:16" s="7" customFormat="1" ht="20.100000000000001" customHeight="1">
      <c r="A2719" s="12"/>
      <c r="B2719" s="8" t="s">
        <v>468</v>
      </c>
      <c r="C2719" s="8" t="s">
        <v>18283</v>
      </c>
      <c r="D2719" s="8" t="s">
        <v>20585</v>
      </c>
      <c r="E2719" s="8" t="s">
        <v>18424</v>
      </c>
      <c r="F2719" s="8" t="s">
        <v>2479</v>
      </c>
      <c r="G2719" s="8" t="s">
        <v>4819</v>
      </c>
      <c r="H2719" s="8" t="s">
        <v>18480</v>
      </c>
      <c r="I2719" s="8" t="s">
        <v>18585</v>
      </c>
      <c r="J2719" s="8" t="s">
        <v>18585</v>
      </c>
      <c r="K2719" s="8" t="s">
        <v>18641</v>
      </c>
      <c r="L2719" s="8"/>
      <c r="M2719" s="11">
        <v>44327</v>
      </c>
      <c r="N2719" s="8" t="s">
        <v>18671</v>
      </c>
      <c r="P2719" s="17"/>
    </row>
    <row r="2720" spans="1:16" s="7" customFormat="1" ht="20.100000000000001" customHeight="1">
      <c r="A2720" s="12"/>
      <c r="B2720" s="8" t="s">
        <v>468</v>
      </c>
      <c r="C2720" s="8" t="s">
        <v>18284</v>
      </c>
      <c r="D2720" s="8" t="s">
        <v>18352</v>
      </c>
      <c r="E2720" s="8" t="s">
        <v>18425</v>
      </c>
      <c r="F2720" s="8" t="s">
        <v>2479</v>
      </c>
      <c r="G2720" s="8" t="s">
        <v>2480</v>
      </c>
      <c r="H2720" s="8" t="s">
        <v>25909</v>
      </c>
      <c r="I2720" s="8" t="s">
        <v>18586</v>
      </c>
      <c r="J2720" s="8" t="s">
        <v>18587</v>
      </c>
      <c r="K2720" s="8" t="s">
        <v>18642</v>
      </c>
      <c r="L2720" s="8"/>
      <c r="M2720" s="11">
        <v>44327</v>
      </c>
      <c r="N2720" s="8" t="s">
        <v>18671</v>
      </c>
      <c r="P2720" s="17"/>
    </row>
    <row r="2721" spans="1:16" s="7" customFormat="1" ht="20.100000000000001" customHeight="1">
      <c r="A2721" s="12"/>
      <c r="B2721" s="8" t="s">
        <v>48</v>
      </c>
      <c r="C2721" s="8" t="s">
        <v>18285</v>
      </c>
      <c r="D2721" s="8" t="s">
        <v>18353</v>
      </c>
      <c r="E2721" s="8" t="s">
        <v>18426</v>
      </c>
      <c r="F2721" s="8" t="s">
        <v>2504</v>
      </c>
      <c r="G2721" s="8" t="s">
        <v>2480</v>
      </c>
      <c r="H2721" s="8" t="s">
        <v>18481</v>
      </c>
      <c r="I2721" s="8" t="s">
        <v>18588</v>
      </c>
      <c r="J2721" s="8" t="s">
        <v>18589</v>
      </c>
      <c r="K2721" s="8" t="s">
        <v>18643</v>
      </c>
      <c r="L2721" s="8"/>
      <c r="M2721" s="11">
        <v>44327</v>
      </c>
      <c r="N2721" s="8" t="s">
        <v>18671</v>
      </c>
      <c r="P2721" s="17"/>
    </row>
    <row r="2722" spans="1:16" s="7" customFormat="1" ht="20.100000000000001" customHeight="1">
      <c r="A2722" s="12"/>
      <c r="B2722" s="8" t="s">
        <v>48</v>
      </c>
      <c r="C2722" s="8" t="s">
        <v>18286</v>
      </c>
      <c r="D2722" s="8" t="s">
        <v>18354</v>
      </c>
      <c r="E2722" s="8" t="s">
        <v>18427</v>
      </c>
      <c r="F2722" s="8" t="s">
        <v>2479</v>
      </c>
      <c r="G2722" s="8" t="s">
        <v>2527</v>
      </c>
      <c r="H2722" s="8" t="s">
        <v>18482</v>
      </c>
      <c r="I2722" s="8" t="s">
        <v>3051</v>
      </c>
      <c r="J2722" s="8" t="s">
        <v>3051</v>
      </c>
      <c r="K2722" s="8" t="s">
        <v>19982</v>
      </c>
      <c r="L2722" s="8"/>
      <c r="M2722" s="11">
        <v>44327</v>
      </c>
      <c r="N2722" s="8" t="s">
        <v>18671</v>
      </c>
      <c r="P2722" s="17"/>
    </row>
    <row r="2723" spans="1:16" s="7" customFormat="1" ht="20.100000000000001" customHeight="1">
      <c r="A2723" s="12"/>
      <c r="B2723" s="8" t="s">
        <v>48</v>
      </c>
      <c r="C2723" s="8" t="s">
        <v>18287</v>
      </c>
      <c r="D2723" s="8" t="s">
        <v>21879</v>
      </c>
      <c r="E2723" s="8" t="s">
        <v>18428</v>
      </c>
      <c r="F2723" s="8" t="s">
        <v>2479</v>
      </c>
      <c r="G2723" s="8" t="s">
        <v>2480</v>
      </c>
      <c r="H2723" s="8" t="s">
        <v>18483</v>
      </c>
      <c r="I2723" s="8" t="s">
        <v>18590</v>
      </c>
      <c r="J2723" s="8" t="s">
        <v>18591</v>
      </c>
      <c r="K2723" s="8" t="s">
        <v>20574</v>
      </c>
      <c r="L2723" s="8"/>
      <c r="M2723" s="11">
        <v>44327</v>
      </c>
      <c r="N2723" s="8" t="s">
        <v>18671</v>
      </c>
      <c r="P2723" s="17"/>
    </row>
    <row r="2724" spans="1:16" s="7" customFormat="1" ht="20.100000000000001" customHeight="1">
      <c r="A2724" s="12"/>
      <c r="B2724" s="8" t="s">
        <v>1834</v>
      </c>
      <c r="C2724" s="8" t="s">
        <v>18688</v>
      </c>
      <c r="D2724" s="8" t="s">
        <v>18355</v>
      </c>
      <c r="E2724" s="8" t="s">
        <v>18420</v>
      </c>
      <c r="F2724" s="8" t="s">
        <v>2479</v>
      </c>
      <c r="G2724" s="8" t="s">
        <v>2480</v>
      </c>
      <c r="H2724" s="8" t="s">
        <v>18476</v>
      </c>
      <c r="I2724" s="8" t="s">
        <v>18577</v>
      </c>
      <c r="J2724" s="8" t="s">
        <v>18578</v>
      </c>
      <c r="K2724" s="8" t="s">
        <v>23367</v>
      </c>
      <c r="L2724" s="8"/>
      <c r="M2724" s="11">
        <v>44327</v>
      </c>
      <c r="N2724" s="8" t="s">
        <v>18671</v>
      </c>
      <c r="P2724" s="17"/>
    </row>
    <row r="2725" spans="1:16" s="7" customFormat="1" ht="20.100000000000001" customHeight="1">
      <c r="A2725" s="12"/>
      <c r="B2725" s="8" t="s">
        <v>1834</v>
      </c>
      <c r="C2725" s="8" t="s">
        <v>18288</v>
      </c>
      <c r="D2725" s="8" t="s">
        <v>18356</v>
      </c>
      <c r="E2725" s="8" t="s">
        <v>18421</v>
      </c>
      <c r="F2725" s="8" t="s">
        <v>2479</v>
      </c>
      <c r="G2725" s="8" t="s">
        <v>2480</v>
      </c>
      <c r="H2725" s="8" t="s">
        <v>18477</v>
      </c>
      <c r="I2725" s="8" t="s">
        <v>18579</v>
      </c>
      <c r="J2725" s="8" t="s">
        <v>18580</v>
      </c>
      <c r="K2725" s="8" t="s">
        <v>18638</v>
      </c>
      <c r="L2725" s="8"/>
      <c r="M2725" s="11">
        <v>44327</v>
      </c>
      <c r="N2725" s="8" t="s">
        <v>18671</v>
      </c>
      <c r="P2725" s="17"/>
    </row>
    <row r="2726" spans="1:16" s="7" customFormat="1" ht="20.100000000000001" customHeight="1">
      <c r="A2726" s="12"/>
      <c r="B2726" s="8" t="s">
        <v>1834</v>
      </c>
      <c r="C2726" s="8" t="s">
        <v>18289</v>
      </c>
      <c r="D2726" s="8" t="s">
        <v>18357</v>
      </c>
      <c r="E2726" s="8" t="s">
        <v>18422</v>
      </c>
      <c r="F2726" s="8" t="s">
        <v>2504</v>
      </c>
      <c r="G2726" s="8" t="s">
        <v>2480</v>
      </c>
      <c r="H2726" s="8" t="s">
        <v>18478</v>
      </c>
      <c r="I2726" s="8" t="s">
        <v>18581</v>
      </c>
      <c r="J2726" s="8" t="s">
        <v>18582</v>
      </c>
      <c r="K2726" s="8" t="s">
        <v>18639</v>
      </c>
      <c r="L2726" s="8"/>
      <c r="M2726" s="11">
        <v>44327</v>
      </c>
      <c r="N2726" s="8" t="s">
        <v>18671</v>
      </c>
      <c r="P2726" s="17"/>
    </row>
    <row r="2727" spans="1:16" s="7" customFormat="1" ht="20.100000000000001" customHeight="1">
      <c r="A2727" s="12"/>
      <c r="B2727" s="8" t="s">
        <v>1834</v>
      </c>
      <c r="C2727" s="8" t="s">
        <v>18290</v>
      </c>
      <c r="D2727" s="8" t="s">
        <v>18358</v>
      </c>
      <c r="E2727" s="8" t="s">
        <v>18423</v>
      </c>
      <c r="F2727" s="8" t="s">
        <v>2479</v>
      </c>
      <c r="G2727" s="8" t="s">
        <v>2480</v>
      </c>
      <c r="H2727" s="8" t="s">
        <v>18479</v>
      </c>
      <c r="I2727" s="8" t="s">
        <v>18583</v>
      </c>
      <c r="J2727" s="8" t="s">
        <v>18584</v>
      </c>
      <c r="K2727" s="8" t="s">
        <v>18640</v>
      </c>
      <c r="L2727" s="8" t="s">
        <v>18670</v>
      </c>
      <c r="M2727" s="11">
        <v>44327</v>
      </c>
      <c r="N2727" s="8" t="s">
        <v>18671</v>
      </c>
      <c r="P2727" s="17"/>
    </row>
    <row r="2728" spans="1:16" s="7" customFormat="1" ht="20.100000000000001" customHeight="1">
      <c r="A2728" s="12"/>
      <c r="B2728" s="8" t="s">
        <v>44</v>
      </c>
      <c r="C2728" s="8" t="s">
        <v>19210</v>
      </c>
      <c r="D2728" s="8" t="s">
        <v>18759</v>
      </c>
      <c r="E2728" s="8" t="s">
        <v>18842</v>
      </c>
      <c r="F2728" s="8" t="s">
        <v>2504</v>
      </c>
      <c r="G2728" s="8" t="s">
        <v>2480</v>
      </c>
      <c r="H2728" s="8" t="s">
        <v>18927</v>
      </c>
      <c r="I2728" s="8" t="s">
        <v>18989</v>
      </c>
      <c r="J2728" s="8" t="s">
        <v>18989</v>
      </c>
      <c r="K2728" s="8" t="s">
        <v>19130</v>
      </c>
      <c r="L2728" s="8"/>
      <c r="M2728" s="11">
        <v>44390</v>
      </c>
      <c r="N2728" s="8" t="s">
        <v>19209</v>
      </c>
      <c r="P2728" s="17"/>
    </row>
    <row r="2729" spans="1:16" s="7" customFormat="1" ht="20.100000000000001" customHeight="1">
      <c r="A2729" s="12"/>
      <c r="B2729" s="8" t="s">
        <v>44</v>
      </c>
      <c r="C2729" s="8" t="s">
        <v>19211</v>
      </c>
      <c r="D2729" s="8" t="s">
        <v>18760</v>
      </c>
      <c r="E2729" s="8" t="s">
        <v>18843</v>
      </c>
      <c r="F2729" s="8" t="s">
        <v>2504</v>
      </c>
      <c r="G2729" s="8" t="s">
        <v>2673</v>
      </c>
      <c r="H2729" s="8" t="s">
        <v>23755</v>
      </c>
      <c r="I2729" s="8" t="s">
        <v>18990</v>
      </c>
      <c r="J2729" s="8" t="s">
        <v>18991</v>
      </c>
      <c r="K2729" s="8" t="s">
        <v>23418</v>
      </c>
      <c r="L2729" s="8"/>
      <c r="M2729" s="11">
        <v>44390</v>
      </c>
      <c r="N2729" s="8" t="s">
        <v>19209</v>
      </c>
      <c r="P2729" s="17"/>
    </row>
    <row r="2730" spans="1:16" s="7" customFormat="1" ht="20.100000000000001" customHeight="1">
      <c r="A2730" s="12"/>
      <c r="B2730" s="8" t="s">
        <v>44</v>
      </c>
      <c r="C2730" s="8" t="s">
        <v>19212</v>
      </c>
      <c r="D2730" s="8" t="s">
        <v>18761</v>
      </c>
      <c r="E2730" s="8" t="s">
        <v>18844</v>
      </c>
      <c r="F2730" s="8" t="s">
        <v>2681</v>
      </c>
      <c r="G2730" s="8" t="s">
        <v>2480</v>
      </c>
      <c r="H2730" s="8" t="s">
        <v>18928</v>
      </c>
      <c r="I2730" s="8" t="s">
        <v>18992</v>
      </c>
      <c r="J2730" s="8" t="s">
        <v>18993</v>
      </c>
      <c r="K2730" s="8" t="s">
        <v>19131</v>
      </c>
      <c r="L2730" s="8"/>
      <c r="M2730" s="11">
        <v>44390</v>
      </c>
      <c r="N2730" s="8" t="s">
        <v>19209</v>
      </c>
      <c r="P2730" s="17"/>
    </row>
    <row r="2731" spans="1:16" s="7" customFormat="1" ht="20.100000000000001" customHeight="1">
      <c r="A2731" s="12"/>
      <c r="B2731" s="8" t="s">
        <v>44</v>
      </c>
      <c r="C2731" s="8" t="s">
        <v>19213</v>
      </c>
      <c r="D2731" s="8" t="s">
        <v>18762</v>
      </c>
      <c r="E2731" s="8" t="s">
        <v>18845</v>
      </c>
      <c r="F2731" s="8" t="s">
        <v>2749</v>
      </c>
      <c r="G2731" s="8" t="s">
        <v>2503</v>
      </c>
      <c r="H2731" s="8" t="s">
        <v>10853</v>
      </c>
      <c r="I2731" s="8" t="s">
        <v>18994</v>
      </c>
      <c r="J2731" s="8" t="s">
        <v>18995</v>
      </c>
      <c r="K2731" s="8" t="s">
        <v>19347</v>
      </c>
      <c r="L2731" s="8" t="s">
        <v>19190</v>
      </c>
      <c r="M2731" s="11">
        <v>44390</v>
      </c>
      <c r="N2731" s="8" t="s">
        <v>19209</v>
      </c>
      <c r="P2731" s="17"/>
    </row>
    <row r="2732" spans="1:16" s="7" customFormat="1" ht="20.100000000000001" customHeight="1">
      <c r="A2732" s="12"/>
      <c r="B2732" s="8" t="s">
        <v>44</v>
      </c>
      <c r="C2732" s="8" t="s">
        <v>19214</v>
      </c>
      <c r="D2732" s="8" t="s">
        <v>18763</v>
      </c>
      <c r="E2732" s="8" t="s">
        <v>18846</v>
      </c>
      <c r="F2732" s="8" t="s">
        <v>2479</v>
      </c>
      <c r="G2732" s="8" t="s">
        <v>2480</v>
      </c>
      <c r="H2732" s="8" t="s">
        <v>18929</v>
      </c>
      <c r="I2732" s="8" t="s">
        <v>3051</v>
      </c>
      <c r="J2732" s="8" t="s">
        <v>3051</v>
      </c>
      <c r="K2732" s="8" t="s">
        <v>22614</v>
      </c>
      <c r="L2732" s="8"/>
      <c r="M2732" s="11">
        <v>44390</v>
      </c>
      <c r="N2732" s="8" t="s">
        <v>19209</v>
      </c>
      <c r="P2732" s="17"/>
    </row>
    <row r="2733" spans="1:16" s="7" customFormat="1" ht="20.100000000000001" customHeight="1">
      <c r="A2733" s="12"/>
      <c r="B2733" s="8" t="s">
        <v>44</v>
      </c>
      <c r="C2733" s="8" t="s">
        <v>19215</v>
      </c>
      <c r="D2733" s="8" t="s">
        <v>18764</v>
      </c>
      <c r="E2733" s="8" t="s">
        <v>18847</v>
      </c>
      <c r="F2733" s="8" t="s">
        <v>2479</v>
      </c>
      <c r="G2733" s="8" t="s">
        <v>2480</v>
      </c>
      <c r="H2733" s="8" t="s">
        <v>18930</v>
      </c>
      <c r="I2733" s="8" t="s">
        <v>18996</v>
      </c>
      <c r="J2733" s="8" t="s">
        <v>18996</v>
      </c>
      <c r="K2733" s="8" t="s">
        <v>19132</v>
      </c>
      <c r="L2733" s="8"/>
      <c r="M2733" s="11">
        <v>44390</v>
      </c>
      <c r="N2733" s="8" t="s">
        <v>19209</v>
      </c>
      <c r="P2733" s="17"/>
    </row>
    <row r="2734" spans="1:16" s="7" customFormat="1" ht="20.100000000000001" customHeight="1">
      <c r="A2734" s="12"/>
      <c r="B2734" s="8" t="s">
        <v>44</v>
      </c>
      <c r="C2734" s="8" t="s">
        <v>19216</v>
      </c>
      <c r="D2734" s="8" t="s">
        <v>18765</v>
      </c>
      <c r="E2734" s="8" t="s">
        <v>18848</v>
      </c>
      <c r="F2734" s="8" t="s">
        <v>2504</v>
      </c>
      <c r="G2734" s="8" t="s">
        <v>2503</v>
      </c>
      <c r="H2734" s="8" t="s">
        <v>18931</v>
      </c>
      <c r="I2734" s="8" t="s">
        <v>18997</v>
      </c>
      <c r="J2734" s="8" t="s">
        <v>18998</v>
      </c>
      <c r="K2734" s="8" t="s">
        <v>19133</v>
      </c>
      <c r="L2734" s="8"/>
      <c r="M2734" s="11">
        <v>44390</v>
      </c>
      <c r="N2734" s="8" t="s">
        <v>19209</v>
      </c>
      <c r="P2734" s="17"/>
    </row>
    <row r="2735" spans="1:16" s="7" customFormat="1" ht="20.100000000000001" customHeight="1">
      <c r="A2735" s="12"/>
      <c r="B2735" s="8" t="s">
        <v>21</v>
      </c>
      <c r="C2735" s="8" t="s">
        <v>19217</v>
      </c>
      <c r="D2735" s="8" t="s">
        <v>18766</v>
      </c>
      <c r="E2735" s="8" t="s">
        <v>18849</v>
      </c>
      <c r="F2735" s="8" t="s">
        <v>2479</v>
      </c>
      <c r="G2735" s="8" t="s">
        <v>4819</v>
      </c>
      <c r="H2735" s="8" t="s">
        <v>18932</v>
      </c>
      <c r="I2735" s="8" t="s">
        <v>18999</v>
      </c>
      <c r="J2735" s="8" t="s">
        <v>3051</v>
      </c>
      <c r="K2735" s="8" t="s">
        <v>19134</v>
      </c>
      <c r="L2735" s="8"/>
      <c r="M2735" s="11">
        <v>44390</v>
      </c>
      <c r="N2735" s="8" t="s">
        <v>19209</v>
      </c>
      <c r="P2735" s="17"/>
    </row>
    <row r="2736" spans="1:16" s="7" customFormat="1" ht="20.100000000000001" customHeight="1">
      <c r="A2736" s="12"/>
      <c r="B2736" s="8" t="s">
        <v>21</v>
      </c>
      <c r="C2736" s="8" t="s">
        <v>19218</v>
      </c>
      <c r="D2736" s="8" t="s">
        <v>18767</v>
      </c>
      <c r="E2736" s="8" t="s">
        <v>18850</v>
      </c>
      <c r="F2736" s="8" t="s">
        <v>2504</v>
      </c>
      <c r="G2736" s="8" t="s">
        <v>2480</v>
      </c>
      <c r="H2736" s="8" t="s">
        <v>25910</v>
      </c>
      <c r="I2736" s="8" t="s">
        <v>19000</v>
      </c>
      <c r="J2736" s="8" t="s">
        <v>19001</v>
      </c>
      <c r="K2736" s="8" t="s">
        <v>19135</v>
      </c>
      <c r="L2736" s="8" t="s">
        <v>19191</v>
      </c>
      <c r="M2736" s="11">
        <v>44390</v>
      </c>
      <c r="N2736" s="8" t="s">
        <v>19209</v>
      </c>
      <c r="P2736" s="17"/>
    </row>
    <row r="2737" spans="1:16" s="7" customFormat="1" ht="20.100000000000001" customHeight="1">
      <c r="A2737" s="12"/>
      <c r="B2737" s="8" t="s">
        <v>21</v>
      </c>
      <c r="C2737" s="8" t="s">
        <v>19219</v>
      </c>
      <c r="D2737" s="8" t="s">
        <v>18768</v>
      </c>
      <c r="E2737" s="8" t="s">
        <v>18851</v>
      </c>
      <c r="F2737" s="8" t="s">
        <v>2479</v>
      </c>
      <c r="G2737" s="8" t="s">
        <v>2480</v>
      </c>
      <c r="H2737" s="8" t="s">
        <v>18933</v>
      </c>
      <c r="I2737" s="8" t="s">
        <v>19002</v>
      </c>
      <c r="J2737" s="8" t="s">
        <v>19003</v>
      </c>
      <c r="K2737" s="8" t="s">
        <v>19136</v>
      </c>
      <c r="L2737" s="8"/>
      <c r="M2737" s="11">
        <v>44390</v>
      </c>
      <c r="N2737" s="8" t="s">
        <v>19209</v>
      </c>
      <c r="P2737" s="17"/>
    </row>
    <row r="2738" spans="1:16" s="7" customFormat="1" ht="20.100000000000001" customHeight="1">
      <c r="A2738" s="12"/>
      <c r="B2738" s="8" t="s">
        <v>21</v>
      </c>
      <c r="C2738" s="8" t="s">
        <v>19220</v>
      </c>
      <c r="D2738" s="8" t="s">
        <v>18769</v>
      </c>
      <c r="E2738" s="8" t="s">
        <v>18852</v>
      </c>
      <c r="F2738" s="8" t="s">
        <v>2479</v>
      </c>
      <c r="G2738" s="8" t="s">
        <v>2480</v>
      </c>
      <c r="H2738" s="8" t="s">
        <v>18934</v>
      </c>
      <c r="I2738" s="8" t="s">
        <v>19004</v>
      </c>
      <c r="J2738" s="8" t="s">
        <v>19005</v>
      </c>
      <c r="K2738" s="8" t="s">
        <v>19137</v>
      </c>
      <c r="L2738" s="8" t="s">
        <v>19192</v>
      </c>
      <c r="M2738" s="11">
        <v>44390</v>
      </c>
      <c r="N2738" s="8" t="s">
        <v>19209</v>
      </c>
      <c r="P2738" s="17"/>
    </row>
    <row r="2739" spans="1:16" s="7" customFormat="1" ht="20.100000000000001" customHeight="1">
      <c r="A2739" s="12"/>
      <c r="B2739" s="8" t="s">
        <v>21</v>
      </c>
      <c r="C2739" s="8" t="s">
        <v>19221</v>
      </c>
      <c r="D2739" s="8" t="s">
        <v>18770</v>
      </c>
      <c r="E2739" s="8" t="s">
        <v>18853</v>
      </c>
      <c r="F2739" s="8" t="s">
        <v>2479</v>
      </c>
      <c r="G2739" s="8" t="s">
        <v>2480</v>
      </c>
      <c r="H2739" s="8" t="s">
        <v>16126</v>
      </c>
      <c r="I2739" s="8" t="s">
        <v>19006</v>
      </c>
      <c r="J2739" s="8" t="s">
        <v>19007</v>
      </c>
      <c r="K2739" s="8" t="s">
        <v>24487</v>
      </c>
      <c r="L2739" s="8"/>
      <c r="M2739" s="11">
        <v>44390</v>
      </c>
      <c r="N2739" s="8" t="s">
        <v>19209</v>
      </c>
      <c r="P2739" s="17"/>
    </row>
    <row r="2740" spans="1:16" s="7" customFormat="1" ht="20.100000000000001" customHeight="1">
      <c r="A2740" s="12"/>
      <c r="B2740" s="8" t="s">
        <v>21</v>
      </c>
      <c r="C2740" s="8" t="s">
        <v>19222</v>
      </c>
      <c r="D2740" s="8" t="s">
        <v>21107</v>
      </c>
      <c r="E2740" s="8" t="s">
        <v>18854</v>
      </c>
      <c r="F2740" s="8" t="s">
        <v>2479</v>
      </c>
      <c r="G2740" s="8" t="s">
        <v>2480</v>
      </c>
      <c r="H2740" s="8" t="s">
        <v>18935</v>
      </c>
      <c r="I2740" s="8" t="s">
        <v>19008</v>
      </c>
      <c r="J2740" s="8" t="s">
        <v>19009</v>
      </c>
      <c r="K2740" s="8" t="s">
        <v>19138</v>
      </c>
      <c r="L2740" s="8"/>
      <c r="M2740" s="11">
        <v>44390</v>
      </c>
      <c r="N2740" s="8" t="s">
        <v>19209</v>
      </c>
      <c r="P2740" s="17"/>
    </row>
    <row r="2741" spans="1:16" s="7" customFormat="1" ht="20.100000000000001" customHeight="1">
      <c r="A2741" s="12"/>
      <c r="B2741" s="8" t="s">
        <v>21</v>
      </c>
      <c r="C2741" s="8" t="s">
        <v>19223</v>
      </c>
      <c r="D2741" s="8" t="s">
        <v>18771</v>
      </c>
      <c r="E2741" s="8" t="s">
        <v>18855</v>
      </c>
      <c r="F2741" s="8" t="s">
        <v>2749</v>
      </c>
      <c r="G2741" s="8" t="s">
        <v>2673</v>
      </c>
      <c r="H2741" s="8" t="s">
        <v>18936</v>
      </c>
      <c r="I2741" s="8" t="s">
        <v>19010</v>
      </c>
      <c r="J2741" s="8" t="s">
        <v>19011</v>
      </c>
      <c r="K2741" s="8" t="s">
        <v>20002</v>
      </c>
      <c r="L2741" s="8" t="s">
        <v>19193</v>
      </c>
      <c r="M2741" s="11">
        <v>44390</v>
      </c>
      <c r="N2741" s="8" t="s">
        <v>19209</v>
      </c>
      <c r="P2741" s="17"/>
    </row>
    <row r="2742" spans="1:16" s="7" customFormat="1" ht="20.100000000000001" customHeight="1">
      <c r="A2742" s="12"/>
      <c r="B2742" s="8" t="s">
        <v>21</v>
      </c>
      <c r="C2742" s="8" t="s">
        <v>19224</v>
      </c>
      <c r="D2742" s="8" t="s">
        <v>18772</v>
      </c>
      <c r="E2742" s="8" t="s">
        <v>18856</v>
      </c>
      <c r="F2742" s="8" t="s">
        <v>2479</v>
      </c>
      <c r="G2742" s="8" t="s">
        <v>5196</v>
      </c>
      <c r="H2742" s="8" t="s">
        <v>18478</v>
      </c>
      <c r="I2742" s="8" t="s">
        <v>19012</v>
      </c>
      <c r="J2742" s="8" t="s">
        <v>19013</v>
      </c>
      <c r="K2742" s="8" t="s">
        <v>19139</v>
      </c>
      <c r="L2742" s="8"/>
      <c r="M2742" s="11">
        <v>44390</v>
      </c>
      <c r="N2742" s="8" t="s">
        <v>19209</v>
      </c>
      <c r="P2742" s="17"/>
    </row>
    <row r="2743" spans="1:16" s="7" customFormat="1" ht="20.100000000000001" customHeight="1">
      <c r="A2743" s="12"/>
      <c r="B2743" s="8" t="s">
        <v>21</v>
      </c>
      <c r="C2743" s="8" t="s">
        <v>19225</v>
      </c>
      <c r="D2743" s="8" t="s">
        <v>18773</v>
      </c>
      <c r="E2743" s="8" t="s">
        <v>18857</v>
      </c>
      <c r="F2743" s="8" t="s">
        <v>2479</v>
      </c>
      <c r="G2743" s="8" t="s">
        <v>2480</v>
      </c>
      <c r="H2743" s="8" t="s">
        <v>25911</v>
      </c>
      <c r="I2743" s="8" t="s">
        <v>19014</v>
      </c>
      <c r="J2743" s="8" t="s">
        <v>19015</v>
      </c>
      <c r="K2743" s="8" t="s">
        <v>19140</v>
      </c>
      <c r="L2743" s="8"/>
      <c r="M2743" s="11">
        <v>44390</v>
      </c>
      <c r="N2743" s="8" t="s">
        <v>19209</v>
      </c>
      <c r="P2743" s="17"/>
    </row>
    <row r="2744" spans="1:16" s="7" customFormat="1" ht="20.100000000000001" customHeight="1">
      <c r="A2744" s="12"/>
      <c r="B2744" s="8" t="s">
        <v>21</v>
      </c>
      <c r="C2744" s="8" t="s">
        <v>19226</v>
      </c>
      <c r="D2744" s="8" t="s">
        <v>18774</v>
      </c>
      <c r="E2744" s="8" t="s">
        <v>18858</v>
      </c>
      <c r="F2744" s="8" t="s">
        <v>2479</v>
      </c>
      <c r="G2744" s="8" t="s">
        <v>2480</v>
      </c>
      <c r="H2744" s="8" t="s">
        <v>18937</v>
      </c>
      <c r="I2744" s="8" t="s">
        <v>19016</v>
      </c>
      <c r="J2744" s="8" t="s">
        <v>19017</v>
      </c>
      <c r="K2744" s="8" t="s">
        <v>24472</v>
      </c>
      <c r="L2744" s="8"/>
      <c r="M2744" s="11">
        <v>44390</v>
      </c>
      <c r="N2744" s="8" t="s">
        <v>19209</v>
      </c>
      <c r="P2744" s="17"/>
    </row>
    <row r="2745" spans="1:16" s="7" customFormat="1" ht="20.100000000000001" customHeight="1">
      <c r="A2745" s="12"/>
      <c r="B2745" s="8" t="s">
        <v>21</v>
      </c>
      <c r="C2745" s="8" t="s">
        <v>19227</v>
      </c>
      <c r="D2745" s="8" t="s">
        <v>18775</v>
      </c>
      <c r="E2745" s="8" t="s">
        <v>18859</v>
      </c>
      <c r="F2745" s="8" t="s">
        <v>2479</v>
      </c>
      <c r="G2745" s="8" t="s">
        <v>2480</v>
      </c>
      <c r="H2745" s="8" t="s">
        <v>18938</v>
      </c>
      <c r="I2745" s="8" t="s">
        <v>19018</v>
      </c>
      <c r="J2745" s="8" t="s">
        <v>19019</v>
      </c>
      <c r="K2745" s="8" t="s">
        <v>19141</v>
      </c>
      <c r="L2745" s="8"/>
      <c r="M2745" s="11">
        <v>44390</v>
      </c>
      <c r="N2745" s="8" t="s">
        <v>19209</v>
      </c>
      <c r="P2745" s="17"/>
    </row>
    <row r="2746" spans="1:16" s="7" customFormat="1" ht="20.100000000000001" customHeight="1">
      <c r="A2746" s="12"/>
      <c r="B2746" s="8" t="s">
        <v>21</v>
      </c>
      <c r="C2746" s="8" t="s">
        <v>19228</v>
      </c>
      <c r="D2746" s="8" t="s">
        <v>18776</v>
      </c>
      <c r="E2746" s="8" t="s">
        <v>18860</v>
      </c>
      <c r="F2746" s="8" t="s">
        <v>2479</v>
      </c>
      <c r="G2746" s="8" t="s">
        <v>2480</v>
      </c>
      <c r="H2746" s="8" t="s">
        <v>25912</v>
      </c>
      <c r="I2746" s="8" t="s">
        <v>19020</v>
      </c>
      <c r="J2746" s="8" t="s">
        <v>19021</v>
      </c>
      <c r="K2746" s="8" t="s">
        <v>19142</v>
      </c>
      <c r="L2746" s="8"/>
      <c r="M2746" s="11">
        <v>44390</v>
      </c>
      <c r="N2746" s="8" t="s">
        <v>19209</v>
      </c>
      <c r="P2746" s="17"/>
    </row>
    <row r="2747" spans="1:16" s="7" customFormat="1" ht="20.100000000000001" customHeight="1">
      <c r="A2747" s="12"/>
      <c r="B2747" s="8" t="s">
        <v>99</v>
      </c>
      <c r="C2747" s="8" t="s">
        <v>19229</v>
      </c>
      <c r="D2747" s="8" t="s">
        <v>18777</v>
      </c>
      <c r="E2747" s="8" t="s">
        <v>18861</v>
      </c>
      <c r="F2747" s="8" t="s">
        <v>2479</v>
      </c>
      <c r="G2747" s="8" t="s">
        <v>2503</v>
      </c>
      <c r="H2747" s="8" t="s">
        <v>15587</v>
      </c>
      <c r="I2747" s="8" t="s">
        <v>3051</v>
      </c>
      <c r="J2747" s="8" t="s">
        <v>19022</v>
      </c>
      <c r="K2747" s="8" t="s">
        <v>19143</v>
      </c>
      <c r="L2747" s="8"/>
      <c r="M2747" s="11">
        <v>44390</v>
      </c>
      <c r="N2747" s="8" t="s">
        <v>19209</v>
      </c>
      <c r="P2747" s="17"/>
    </row>
    <row r="2748" spans="1:16" s="7" customFormat="1" ht="20.100000000000001" customHeight="1">
      <c r="A2748" s="12"/>
      <c r="B2748" s="8" t="s">
        <v>99</v>
      </c>
      <c r="C2748" s="8" t="s">
        <v>19230</v>
      </c>
      <c r="D2748" s="8" t="s">
        <v>18778</v>
      </c>
      <c r="E2748" s="8" t="s">
        <v>7264</v>
      </c>
      <c r="F2748" s="8" t="s">
        <v>2479</v>
      </c>
      <c r="G2748" s="8" t="s">
        <v>2480</v>
      </c>
      <c r="H2748" s="8" t="s">
        <v>18939</v>
      </c>
      <c r="I2748" s="8" t="s">
        <v>19023</v>
      </c>
      <c r="J2748" s="8" t="s">
        <v>19024</v>
      </c>
      <c r="K2748" s="8" t="s">
        <v>19144</v>
      </c>
      <c r="L2748" s="8"/>
      <c r="M2748" s="11">
        <v>44390</v>
      </c>
      <c r="N2748" s="8" t="s">
        <v>19209</v>
      </c>
      <c r="P2748" s="17"/>
    </row>
    <row r="2749" spans="1:16" s="7" customFormat="1" ht="20.100000000000001" customHeight="1">
      <c r="A2749" s="12"/>
      <c r="B2749" s="8" t="s">
        <v>99</v>
      </c>
      <c r="C2749" s="8" t="s">
        <v>19231</v>
      </c>
      <c r="D2749" s="8" t="s">
        <v>18779</v>
      </c>
      <c r="E2749" s="8" t="s">
        <v>18862</v>
      </c>
      <c r="F2749" s="8" t="s">
        <v>2479</v>
      </c>
      <c r="G2749" s="8" t="s">
        <v>2480</v>
      </c>
      <c r="H2749" s="8" t="s">
        <v>18940</v>
      </c>
      <c r="I2749" s="8" t="s">
        <v>19025</v>
      </c>
      <c r="J2749" s="8" t="s">
        <v>19026</v>
      </c>
      <c r="K2749" s="8" t="s">
        <v>19145</v>
      </c>
      <c r="L2749" s="8"/>
      <c r="M2749" s="11">
        <v>44390</v>
      </c>
      <c r="N2749" s="8" t="s">
        <v>19209</v>
      </c>
      <c r="P2749" s="17"/>
    </row>
    <row r="2750" spans="1:16" s="7" customFormat="1" ht="20.100000000000001" customHeight="1">
      <c r="A2750" s="12"/>
      <c r="B2750" s="8" t="s">
        <v>99</v>
      </c>
      <c r="C2750" s="8" t="s">
        <v>19232</v>
      </c>
      <c r="D2750" s="8" t="s">
        <v>21108</v>
      </c>
      <c r="E2750" s="8" t="s">
        <v>18863</v>
      </c>
      <c r="F2750" s="8" t="s">
        <v>2479</v>
      </c>
      <c r="G2750" s="8" t="s">
        <v>2480</v>
      </c>
      <c r="H2750" s="8" t="s">
        <v>18941</v>
      </c>
      <c r="I2750" s="8" t="s">
        <v>19027</v>
      </c>
      <c r="J2750" s="8" t="s">
        <v>19028</v>
      </c>
      <c r="K2750" s="8" t="s">
        <v>19146</v>
      </c>
      <c r="L2750" s="8"/>
      <c r="M2750" s="11">
        <v>44390</v>
      </c>
      <c r="N2750" s="8" t="s">
        <v>19209</v>
      </c>
      <c r="P2750" s="17"/>
    </row>
    <row r="2751" spans="1:16" s="7" customFormat="1" ht="20.100000000000001" customHeight="1">
      <c r="A2751" s="12"/>
      <c r="B2751" s="8" t="s">
        <v>99</v>
      </c>
      <c r="C2751" s="8" t="s">
        <v>19233</v>
      </c>
      <c r="D2751" s="8" t="s">
        <v>23373</v>
      </c>
      <c r="E2751" s="8" t="s">
        <v>18864</v>
      </c>
      <c r="F2751" s="8" t="s">
        <v>2479</v>
      </c>
      <c r="G2751" s="8" t="s">
        <v>2480</v>
      </c>
      <c r="H2751" s="8" t="s">
        <v>1555</v>
      </c>
      <c r="I2751" s="8" t="s">
        <v>3051</v>
      </c>
      <c r="J2751" s="8" t="s">
        <v>19029</v>
      </c>
      <c r="K2751" s="8" t="s">
        <v>23374</v>
      </c>
      <c r="L2751" s="8"/>
      <c r="M2751" s="11">
        <v>44390</v>
      </c>
      <c r="N2751" s="8" t="s">
        <v>19209</v>
      </c>
      <c r="P2751" s="17"/>
    </row>
    <row r="2752" spans="1:16" s="7" customFormat="1" ht="20.100000000000001" customHeight="1">
      <c r="A2752" s="12"/>
      <c r="B2752" s="8" t="s">
        <v>99</v>
      </c>
      <c r="C2752" s="8" t="s">
        <v>19234</v>
      </c>
      <c r="D2752" s="8" t="s">
        <v>18780</v>
      </c>
      <c r="E2752" s="8" t="s">
        <v>18865</v>
      </c>
      <c r="F2752" s="8" t="s">
        <v>2479</v>
      </c>
      <c r="G2752" s="8" t="s">
        <v>4819</v>
      </c>
      <c r="H2752" s="8" t="s">
        <v>8295</v>
      </c>
      <c r="I2752" s="8" t="s">
        <v>19030</v>
      </c>
      <c r="J2752" s="8" t="s">
        <v>19031</v>
      </c>
      <c r="K2752" s="8" t="s">
        <v>19147</v>
      </c>
      <c r="L2752" s="8"/>
      <c r="M2752" s="11">
        <v>44390</v>
      </c>
      <c r="N2752" s="8" t="s">
        <v>19209</v>
      </c>
      <c r="P2752" s="17"/>
    </row>
    <row r="2753" spans="1:16" s="7" customFormat="1" ht="20.100000000000001" customHeight="1">
      <c r="A2753" s="12"/>
      <c r="B2753" s="8" t="s">
        <v>21161</v>
      </c>
      <c r="C2753" s="8" t="s">
        <v>19235</v>
      </c>
      <c r="D2753" s="8" t="s">
        <v>18781</v>
      </c>
      <c r="E2753" s="8" t="s">
        <v>21111</v>
      </c>
      <c r="F2753" s="8" t="s">
        <v>2479</v>
      </c>
      <c r="G2753" s="8" t="s">
        <v>2480</v>
      </c>
      <c r="H2753" s="8" t="s">
        <v>18942</v>
      </c>
      <c r="I2753" s="8" t="s">
        <v>19032</v>
      </c>
      <c r="J2753" s="8" t="s">
        <v>19033</v>
      </c>
      <c r="K2753" s="8" t="s">
        <v>21162</v>
      </c>
      <c r="L2753" s="8"/>
      <c r="M2753" s="11">
        <v>44390</v>
      </c>
      <c r="N2753" s="8" t="s">
        <v>19209</v>
      </c>
      <c r="P2753" s="17"/>
    </row>
    <row r="2754" spans="1:16" s="7" customFormat="1" ht="20.100000000000001" customHeight="1">
      <c r="A2754" s="12"/>
      <c r="B2754" s="8" t="s">
        <v>99</v>
      </c>
      <c r="C2754" s="8" t="s">
        <v>19236</v>
      </c>
      <c r="D2754" s="8" t="s">
        <v>18782</v>
      </c>
      <c r="E2754" s="8" t="s">
        <v>18866</v>
      </c>
      <c r="F2754" s="8" t="s">
        <v>2681</v>
      </c>
      <c r="G2754" s="8" t="s">
        <v>2503</v>
      </c>
      <c r="H2754" s="8" t="s">
        <v>18943</v>
      </c>
      <c r="I2754" s="8" t="s">
        <v>19034</v>
      </c>
      <c r="J2754" s="8" t="s">
        <v>19035</v>
      </c>
      <c r="K2754" s="8" t="s">
        <v>19148</v>
      </c>
      <c r="L2754" s="8"/>
      <c r="M2754" s="11">
        <v>44390</v>
      </c>
      <c r="N2754" s="8" t="s">
        <v>19209</v>
      </c>
      <c r="P2754" s="17"/>
    </row>
    <row r="2755" spans="1:16" s="7" customFormat="1" ht="20.100000000000001" customHeight="1">
      <c r="A2755" s="12"/>
      <c r="B2755" s="8" t="s">
        <v>99</v>
      </c>
      <c r="C2755" s="8" t="s">
        <v>19237</v>
      </c>
      <c r="D2755" s="8" t="s">
        <v>21844</v>
      </c>
      <c r="E2755" s="8" t="s">
        <v>18867</v>
      </c>
      <c r="F2755" s="8" t="s">
        <v>2479</v>
      </c>
      <c r="G2755" s="8" t="s">
        <v>2480</v>
      </c>
      <c r="H2755" s="8" t="s">
        <v>18944</v>
      </c>
      <c r="I2755" s="8" t="s">
        <v>19036</v>
      </c>
      <c r="J2755" s="8" t="s">
        <v>19037</v>
      </c>
      <c r="K2755" s="8" t="s">
        <v>21843</v>
      </c>
      <c r="L2755" s="8" t="s">
        <v>19194</v>
      </c>
      <c r="M2755" s="11">
        <v>44390</v>
      </c>
      <c r="N2755" s="8" t="s">
        <v>19209</v>
      </c>
      <c r="P2755" s="17"/>
    </row>
    <row r="2756" spans="1:16" s="7" customFormat="1" ht="20.100000000000001" customHeight="1">
      <c r="A2756" s="12"/>
      <c r="B2756" s="8" t="s">
        <v>99</v>
      </c>
      <c r="C2756" s="8" t="s">
        <v>19238</v>
      </c>
      <c r="D2756" s="8" t="s">
        <v>18783</v>
      </c>
      <c r="E2756" s="8" t="s">
        <v>18868</v>
      </c>
      <c r="F2756" s="8" t="s">
        <v>2479</v>
      </c>
      <c r="G2756" s="8" t="s">
        <v>2480</v>
      </c>
      <c r="H2756" s="8" t="s">
        <v>18945</v>
      </c>
      <c r="I2756" s="8" t="s">
        <v>19038</v>
      </c>
      <c r="J2756" s="8" t="s">
        <v>19039</v>
      </c>
      <c r="K2756" s="8" t="s">
        <v>23371</v>
      </c>
      <c r="L2756" s="8"/>
      <c r="M2756" s="11">
        <v>44390</v>
      </c>
      <c r="N2756" s="8" t="s">
        <v>19209</v>
      </c>
      <c r="P2756" s="17"/>
    </row>
    <row r="2757" spans="1:16" s="7" customFormat="1" ht="20.100000000000001" customHeight="1">
      <c r="A2757" s="12"/>
      <c r="B2757" s="8" t="s">
        <v>93</v>
      </c>
      <c r="C2757" s="8" t="s">
        <v>19239</v>
      </c>
      <c r="D2757" s="8" t="s">
        <v>18784</v>
      </c>
      <c r="E2757" s="8" t="s">
        <v>18869</v>
      </c>
      <c r="F2757" s="8" t="s">
        <v>2479</v>
      </c>
      <c r="G2757" s="8" t="s">
        <v>2480</v>
      </c>
      <c r="H2757" s="8" t="s">
        <v>18946</v>
      </c>
      <c r="I2757" s="8" t="s">
        <v>19040</v>
      </c>
      <c r="J2757" s="8" t="s">
        <v>19041</v>
      </c>
      <c r="K2757" s="8" t="s">
        <v>24409</v>
      </c>
      <c r="L2757" s="8"/>
      <c r="M2757" s="11">
        <v>44390</v>
      </c>
      <c r="N2757" s="8" t="s">
        <v>19209</v>
      </c>
      <c r="P2757" s="17"/>
    </row>
    <row r="2758" spans="1:16" s="7" customFormat="1" ht="20.100000000000001" customHeight="1">
      <c r="A2758" s="12"/>
      <c r="B2758" s="8" t="s">
        <v>93</v>
      </c>
      <c r="C2758" s="8" t="s">
        <v>19240</v>
      </c>
      <c r="D2758" s="8" t="s">
        <v>18785</v>
      </c>
      <c r="E2758" s="8" t="s">
        <v>18870</v>
      </c>
      <c r="F2758" s="8" t="s">
        <v>2479</v>
      </c>
      <c r="G2758" s="8" t="s">
        <v>2480</v>
      </c>
      <c r="H2758" s="8" t="s">
        <v>18947</v>
      </c>
      <c r="I2758" s="8" t="s">
        <v>19042</v>
      </c>
      <c r="J2758" s="8" t="s">
        <v>19043</v>
      </c>
      <c r="K2758" s="8" t="s">
        <v>19149</v>
      </c>
      <c r="L2758" s="8" t="s">
        <v>19189</v>
      </c>
      <c r="M2758" s="11">
        <v>44390</v>
      </c>
      <c r="N2758" s="8" t="s">
        <v>19209</v>
      </c>
      <c r="P2758" s="17"/>
    </row>
    <row r="2759" spans="1:16" s="7" customFormat="1" ht="20.100000000000001" customHeight="1">
      <c r="A2759" s="12"/>
      <c r="B2759" s="8" t="s">
        <v>93</v>
      </c>
      <c r="C2759" s="8" t="s">
        <v>19241</v>
      </c>
      <c r="D2759" s="8" t="s">
        <v>18786</v>
      </c>
      <c r="E2759" s="8" t="s">
        <v>18871</v>
      </c>
      <c r="F2759" s="8" t="s">
        <v>2479</v>
      </c>
      <c r="G2759" s="8" t="s">
        <v>2480</v>
      </c>
      <c r="H2759" s="8" t="s">
        <v>25913</v>
      </c>
      <c r="I2759" s="8" t="s">
        <v>19044</v>
      </c>
      <c r="J2759" s="8" t="s">
        <v>19045</v>
      </c>
      <c r="K2759" s="8" t="s">
        <v>19150</v>
      </c>
      <c r="L2759" s="8"/>
      <c r="M2759" s="11">
        <v>44390</v>
      </c>
      <c r="N2759" s="8" t="s">
        <v>19209</v>
      </c>
      <c r="P2759" s="17"/>
    </row>
    <row r="2760" spans="1:16" s="7" customFormat="1" ht="20.100000000000001" customHeight="1">
      <c r="A2760" s="12"/>
      <c r="B2760" s="8" t="s">
        <v>93</v>
      </c>
      <c r="C2760" s="8" t="s">
        <v>19242</v>
      </c>
      <c r="D2760" s="8" t="s">
        <v>18787</v>
      </c>
      <c r="E2760" s="8" t="s">
        <v>18872</v>
      </c>
      <c r="F2760" s="8" t="s">
        <v>2479</v>
      </c>
      <c r="G2760" s="8" t="s">
        <v>2480</v>
      </c>
      <c r="H2760" s="8" t="s">
        <v>18948</v>
      </c>
      <c r="I2760" s="8" t="s">
        <v>19046</v>
      </c>
      <c r="J2760" s="8" t="s">
        <v>19047</v>
      </c>
      <c r="K2760" s="8" t="s">
        <v>21148</v>
      </c>
      <c r="L2760" s="8"/>
      <c r="M2760" s="11">
        <v>44390</v>
      </c>
      <c r="N2760" s="8" t="s">
        <v>19209</v>
      </c>
      <c r="P2760" s="17"/>
    </row>
    <row r="2761" spans="1:16" s="7" customFormat="1" ht="20.100000000000001" customHeight="1">
      <c r="A2761" s="12"/>
      <c r="B2761" s="8" t="s">
        <v>93</v>
      </c>
      <c r="C2761" s="8" t="s">
        <v>19243</v>
      </c>
      <c r="D2761" s="8" t="s">
        <v>18788</v>
      </c>
      <c r="E2761" s="8" t="s">
        <v>18873</v>
      </c>
      <c r="F2761" s="8" t="s">
        <v>2479</v>
      </c>
      <c r="G2761" s="8" t="s">
        <v>2480</v>
      </c>
      <c r="H2761" s="8" t="s">
        <v>18949</v>
      </c>
      <c r="I2761" s="8" t="s">
        <v>19048</v>
      </c>
      <c r="J2761" s="8" t="s">
        <v>19049</v>
      </c>
      <c r="K2761" s="8" t="s">
        <v>19151</v>
      </c>
      <c r="L2761" s="8"/>
      <c r="M2761" s="11">
        <v>44390</v>
      </c>
      <c r="N2761" s="8" t="s">
        <v>19209</v>
      </c>
      <c r="P2761" s="17"/>
    </row>
    <row r="2762" spans="1:16" s="7" customFormat="1" ht="20.100000000000001" customHeight="1">
      <c r="A2762" s="12"/>
      <c r="B2762" s="8" t="s">
        <v>93</v>
      </c>
      <c r="C2762" s="8" t="s">
        <v>19244</v>
      </c>
      <c r="D2762" s="8" t="s">
        <v>18789</v>
      </c>
      <c r="E2762" s="8" t="s">
        <v>18874</v>
      </c>
      <c r="F2762" s="8" t="s">
        <v>2504</v>
      </c>
      <c r="G2762" s="8" t="s">
        <v>2480</v>
      </c>
      <c r="H2762" s="8" t="s">
        <v>25914</v>
      </c>
      <c r="I2762" s="8" t="s">
        <v>3051</v>
      </c>
      <c r="J2762" s="8" t="s">
        <v>19050</v>
      </c>
      <c r="K2762" s="8" t="s">
        <v>19349</v>
      </c>
      <c r="L2762" s="8" t="s">
        <v>19195</v>
      </c>
      <c r="M2762" s="11">
        <v>44390</v>
      </c>
      <c r="N2762" s="8" t="s">
        <v>19209</v>
      </c>
      <c r="P2762" s="17"/>
    </row>
    <row r="2763" spans="1:16" s="7" customFormat="1" ht="20.100000000000001" customHeight="1">
      <c r="A2763" s="12"/>
      <c r="B2763" s="8" t="s">
        <v>93</v>
      </c>
      <c r="C2763" s="8" t="s">
        <v>19245</v>
      </c>
      <c r="D2763" s="8" t="s">
        <v>18790</v>
      </c>
      <c r="E2763" s="8" t="s">
        <v>18875</v>
      </c>
      <c r="F2763" s="8" t="s">
        <v>2479</v>
      </c>
      <c r="G2763" s="8" t="s">
        <v>2480</v>
      </c>
      <c r="H2763" s="8" t="s">
        <v>6477</v>
      </c>
      <c r="I2763" s="8" t="s">
        <v>5107</v>
      </c>
      <c r="J2763" s="8" t="s">
        <v>5107</v>
      </c>
      <c r="K2763" s="8" t="s">
        <v>19152</v>
      </c>
      <c r="L2763" s="8"/>
      <c r="M2763" s="11">
        <v>44390</v>
      </c>
      <c r="N2763" s="8" t="s">
        <v>19209</v>
      </c>
      <c r="P2763" s="17"/>
    </row>
    <row r="2764" spans="1:16" s="7" customFormat="1" ht="20.100000000000001" customHeight="1">
      <c r="A2764" s="12"/>
      <c r="B2764" s="8" t="s">
        <v>93</v>
      </c>
      <c r="C2764" s="8" t="s">
        <v>19246</v>
      </c>
      <c r="D2764" s="8" t="s">
        <v>18791</v>
      </c>
      <c r="E2764" s="8" t="s">
        <v>18876</v>
      </c>
      <c r="F2764" s="8" t="s">
        <v>2749</v>
      </c>
      <c r="G2764" s="8" t="s">
        <v>2680</v>
      </c>
      <c r="H2764" s="8" t="s">
        <v>18950</v>
      </c>
      <c r="I2764" s="8" t="s">
        <v>19051</v>
      </c>
      <c r="J2764" s="8" t="s">
        <v>19051</v>
      </c>
      <c r="K2764" s="8" t="s">
        <v>19153</v>
      </c>
      <c r="L2764" s="8"/>
      <c r="M2764" s="11">
        <v>44390</v>
      </c>
      <c r="N2764" s="8" t="s">
        <v>19209</v>
      </c>
      <c r="P2764" s="17"/>
    </row>
    <row r="2765" spans="1:16" s="7" customFormat="1" ht="20.100000000000001" customHeight="1">
      <c r="A2765" s="12"/>
      <c r="B2765" s="8" t="s">
        <v>93</v>
      </c>
      <c r="C2765" s="8" t="s">
        <v>19247</v>
      </c>
      <c r="D2765" s="8" t="s">
        <v>18792</v>
      </c>
      <c r="E2765" s="8" t="s">
        <v>18877</v>
      </c>
      <c r="F2765" s="8" t="s">
        <v>2479</v>
      </c>
      <c r="G2765" s="8" t="s">
        <v>2480</v>
      </c>
      <c r="H2765" s="8" t="s">
        <v>18951</v>
      </c>
      <c r="I2765" s="8" t="s">
        <v>19052</v>
      </c>
      <c r="J2765" s="8" t="s">
        <v>19053</v>
      </c>
      <c r="K2765" s="8" t="s">
        <v>19154</v>
      </c>
      <c r="L2765" s="8" t="s">
        <v>19196</v>
      </c>
      <c r="M2765" s="11">
        <v>44390</v>
      </c>
      <c r="N2765" s="8" t="s">
        <v>19209</v>
      </c>
      <c r="P2765" s="17"/>
    </row>
    <row r="2766" spans="1:16" s="7" customFormat="1" ht="20.100000000000001" customHeight="1">
      <c r="A2766" s="12"/>
      <c r="B2766" s="8" t="s">
        <v>93</v>
      </c>
      <c r="C2766" s="8" t="s">
        <v>19248</v>
      </c>
      <c r="D2766" s="8" t="s">
        <v>18793</v>
      </c>
      <c r="E2766" s="8" t="s">
        <v>18878</v>
      </c>
      <c r="F2766" s="8" t="s">
        <v>2479</v>
      </c>
      <c r="G2766" s="8" t="s">
        <v>2480</v>
      </c>
      <c r="H2766" s="8" t="s">
        <v>18952</v>
      </c>
      <c r="I2766" s="8" t="s">
        <v>3051</v>
      </c>
      <c r="J2766" s="8" t="s">
        <v>19054</v>
      </c>
      <c r="K2766" s="8" t="s">
        <v>19155</v>
      </c>
      <c r="L2766" s="8"/>
      <c r="M2766" s="11">
        <v>44390</v>
      </c>
      <c r="N2766" s="8" t="s">
        <v>19209</v>
      </c>
      <c r="P2766" s="17"/>
    </row>
    <row r="2767" spans="1:16" s="7" customFormat="1" ht="20.100000000000001" customHeight="1">
      <c r="A2767" s="12"/>
      <c r="B2767" s="8" t="s">
        <v>93</v>
      </c>
      <c r="C2767" s="8" t="s">
        <v>19249</v>
      </c>
      <c r="D2767" s="8" t="s">
        <v>18794</v>
      </c>
      <c r="E2767" s="8" t="s">
        <v>18879</v>
      </c>
      <c r="F2767" s="8" t="s">
        <v>2479</v>
      </c>
      <c r="G2767" s="8" t="s">
        <v>2480</v>
      </c>
      <c r="H2767" s="8" t="s">
        <v>844</v>
      </c>
      <c r="I2767" s="8" t="s">
        <v>3051</v>
      </c>
      <c r="J2767" s="8" t="s">
        <v>19055</v>
      </c>
      <c r="K2767" s="8" t="s">
        <v>21869</v>
      </c>
      <c r="L2767" s="8"/>
      <c r="M2767" s="11">
        <v>44390</v>
      </c>
      <c r="N2767" s="8" t="s">
        <v>19209</v>
      </c>
      <c r="P2767" s="17"/>
    </row>
    <row r="2768" spans="1:16" s="7" customFormat="1" ht="20.100000000000001" customHeight="1">
      <c r="A2768" s="12"/>
      <c r="B2768" s="8" t="s">
        <v>93</v>
      </c>
      <c r="C2768" s="8" t="s">
        <v>19250</v>
      </c>
      <c r="D2768" s="8" t="s">
        <v>18795</v>
      </c>
      <c r="E2768" s="8" t="s">
        <v>18880</v>
      </c>
      <c r="F2768" s="8" t="s">
        <v>2504</v>
      </c>
      <c r="G2768" s="8" t="s">
        <v>2480</v>
      </c>
      <c r="H2768" s="8" t="s">
        <v>18953</v>
      </c>
      <c r="I2768" s="8" t="s">
        <v>19056</v>
      </c>
      <c r="J2768" s="8" t="s">
        <v>19056</v>
      </c>
      <c r="K2768" s="8" t="s">
        <v>19156</v>
      </c>
      <c r="L2768" s="8"/>
      <c r="M2768" s="11">
        <v>44390</v>
      </c>
      <c r="N2768" s="8" t="s">
        <v>19209</v>
      </c>
      <c r="P2768" s="17"/>
    </row>
    <row r="2769" spans="1:16" s="7" customFormat="1" ht="20.100000000000001" customHeight="1">
      <c r="A2769" s="12"/>
      <c r="B2769" s="8" t="s">
        <v>146</v>
      </c>
      <c r="C2769" s="8" t="s">
        <v>19251</v>
      </c>
      <c r="D2769" s="8" t="s">
        <v>18796</v>
      </c>
      <c r="E2769" s="8" t="s">
        <v>18881</v>
      </c>
      <c r="F2769" s="8" t="s">
        <v>2749</v>
      </c>
      <c r="G2769" s="8" t="s">
        <v>2480</v>
      </c>
      <c r="H2769" s="8" t="s">
        <v>3334</v>
      </c>
      <c r="I2769" s="8" t="s">
        <v>19057</v>
      </c>
      <c r="J2769" s="8" t="s">
        <v>19058</v>
      </c>
      <c r="K2769" s="8" t="s">
        <v>19157</v>
      </c>
      <c r="L2769" s="8"/>
      <c r="M2769" s="11">
        <v>44390</v>
      </c>
      <c r="N2769" s="8" t="s">
        <v>19209</v>
      </c>
      <c r="P2769" s="17"/>
    </row>
    <row r="2770" spans="1:16" s="7" customFormat="1" ht="20.100000000000001" customHeight="1">
      <c r="A2770" s="12"/>
      <c r="B2770" s="8" t="s">
        <v>146</v>
      </c>
      <c r="C2770" s="8" t="s">
        <v>19252</v>
      </c>
      <c r="D2770" s="8" t="s">
        <v>18797</v>
      </c>
      <c r="E2770" s="8" t="s">
        <v>18882</v>
      </c>
      <c r="F2770" s="8" t="s">
        <v>2479</v>
      </c>
      <c r="G2770" s="8" t="s">
        <v>2480</v>
      </c>
      <c r="H2770" s="8" t="s">
        <v>18954</v>
      </c>
      <c r="I2770" s="8" t="s">
        <v>19059</v>
      </c>
      <c r="J2770" s="8" t="s">
        <v>19060</v>
      </c>
      <c r="K2770" s="8" t="s">
        <v>21220</v>
      </c>
      <c r="L2770" s="8"/>
      <c r="M2770" s="11">
        <v>44390</v>
      </c>
      <c r="N2770" s="8" t="s">
        <v>19209</v>
      </c>
      <c r="P2770" s="17"/>
    </row>
    <row r="2771" spans="1:16" s="7" customFormat="1" ht="20.100000000000001" customHeight="1">
      <c r="A2771" s="12"/>
      <c r="B2771" s="8" t="s">
        <v>146</v>
      </c>
      <c r="C2771" s="8" t="s">
        <v>19253</v>
      </c>
      <c r="D2771" s="8" t="s">
        <v>18798</v>
      </c>
      <c r="E2771" s="8" t="s">
        <v>18883</v>
      </c>
      <c r="F2771" s="8" t="s">
        <v>2479</v>
      </c>
      <c r="G2771" s="8" t="s">
        <v>2480</v>
      </c>
      <c r="H2771" s="8" t="s">
        <v>5265</v>
      </c>
      <c r="I2771" s="8" t="s">
        <v>19061</v>
      </c>
      <c r="J2771" s="8" t="s">
        <v>19062</v>
      </c>
      <c r="K2771" s="8" t="s">
        <v>19972</v>
      </c>
      <c r="L2771" s="8"/>
      <c r="M2771" s="11">
        <v>44390</v>
      </c>
      <c r="N2771" s="8" t="s">
        <v>19209</v>
      </c>
      <c r="P2771" s="17"/>
    </row>
    <row r="2772" spans="1:16" s="7" customFormat="1" ht="20.100000000000001" customHeight="1">
      <c r="A2772" s="12"/>
      <c r="B2772" s="8" t="s">
        <v>168</v>
      </c>
      <c r="C2772" s="8" t="s">
        <v>19254</v>
      </c>
      <c r="D2772" s="8" t="s">
        <v>18799</v>
      </c>
      <c r="E2772" s="8" t="s">
        <v>18884</v>
      </c>
      <c r="F2772" s="8" t="s">
        <v>2479</v>
      </c>
      <c r="G2772" s="8" t="s">
        <v>2527</v>
      </c>
      <c r="H2772" s="8" t="s">
        <v>629</v>
      </c>
      <c r="I2772" s="8" t="s">
        <v>19063</v>
      </c>
      <c r="J2772" s="8" t="s">
        <v>19064</v>
      </c>
      <c r="K2772" s="8" t="s">
        <v>19158</v>
      </c>
      <c r="L2772" s="8"/>
      <c r="M2772" s="11">
        <v>44390</v>
      </c>
      <c r="N2772" s="8" t="s">
        <v>19209</v>
      </c>
      <c r="P2772" s="17"/>
    </row>
    <row r="2773" spans="1:16" s="7" customFormat="1" ht="20.100000000000001" customHeight="1">
      <c r="A2773" s="12"/>
      <c r="B2773" s="8" t="s">
        <v>168</v>
      </c>
      <c r="C2773" s="8" t="s">
        <v>19255</v>
      </c>
      <c r="D2773" s="8" t="s">
        <v>18800</v>
      </c>
      <c r="E2773" s="8" t="s">
        <v>18885</v>
      </c>
      <c r="F2773" s="8" t="s">
        <v>13992</v>
      </c>
      <c r="G2773" s="8" t="s">
        <v>4819</v>
      </c>
      <c r="H2773" s="8" t="s">
        <v>18955</v>
      </c>
      <c r="I2773" s="8" t="s">
        <v>3051</v>
      </c>
      <c r="J2773" s="8" t="s">
        <v>19065</v>
      </c>
      <c r="K2773" s="8" t="s">
        <v>19159</v>
      </c>
      <c r="L2773" s="8"/>
      <c r="M2773" s="11">
        <v>44390</v>
      </c>
      <c r="N2773" s="8" t="s">
        <v>19209</v>
      </c>
      <c r="P2773" s="17"/>
    </row>
    <row r="2774" spans="1:16" s="7" customFormat="1" ht="20.100000000000001" customHeight="1">
      <c r="A2774" s="12"/>
      <c r="B2774" s="8" t="s">
        <v>168</v>
      </c>
      <c r="C2774" s="8" t="s">
        <v>19256</v>
      </c>
      <c r="D2774" s="8" t="s">
        <v>18801</v>
      </c>
      <c r="E2774" s="8" t="s">
        <v>18886</v>
      </c>
      <c r="F2774" s="8" t="s">
        <v>2479</v>
      </c>
      <c r="G2774" s="8" t="s">
        <v>2503</v>
      </c>
      <c r="H2774" s="8" t="s">
        <v>18956</v>
      </c>
      <c r="I2774" s="8" t="s">
        <v>3051</v>
      </c>
      <c r="J2774" s="8" t="s">
        <v>19066</v>
      </c>
      <c r="K2774" s="8" t="s">
        <v>19160</v>
      </c>
      <c r="L2774" s="8"/>
      <c r="M2774" s="11">
        <v>44390</v>
      </c>
      <c r="N2774" s="8" t="s">
        <v>19209</v>
      </c>
      <c r="P2774" s="17"/>
    </row>
    <row r="2775" spans="1:16" s="7" customFormat="1" ht="20.100000000000001" customHeight="1">
      <c r="A2775" s="12"/>
      <c r="B2775" s="8" t="s">
        <v>168</v>
      </c>
      <c r="C2775" s="8" t="s">
        <v>19257</v>
      </c>
      <c r="D2775" s="8" t="s">
        <v>18802</v>
      </c>
      <c r="E2775" s="8" t="s">
        <v>18887</v>
      </c>
      <c r="F2775" s="8" t="s">
        <v>2479</v>
      </c>
      <c r="G2775" s="8" t="s">
        <v>4819</v>
      </c>
      <c r="H2775" s="8" t="s">
        <v>18957</v>
      </c>
      <c r="I2775" s="8" t="s">
        <v>19067</v>
      </c>
      <c r="J2775" s="8" t="s">
        <v>19068</v>
      </c>
      <c r="K2775" s="8" t="s">
        <v>19161</v>
      </c>
      <c r="L2775" s="8"/>
      <c r="M2775" s="11">
        <v>44390</v>
      </c>
      <c r="N2775" s="8" t="s">
        <v>19209</v>
      </c>
      <c r="P2775" s="17"/>
    </row>
    <row r="2776" spans="1:16" s="7" customFormat="1" ht="20.100000000000001" customHeight="1">
      <c r="A2776" s="12"/>
      <c r="B2776" s="8" t="s">
        <v>168</v>
      </c>
      <c r="C2776" s="8" t="s">
        <v>19258</v>
      </c>
      <c r="D2776" s="8" t="s">
        <v>18803</v>
      </c>
      <c r="E2776" s="8" t="s">
        <v>18888</v>
      </c>
      <c r="F2776" s="8" t="s">
        <v>2479</v>
      </c>
      <c r="G2776" s="8" t="s">
        <v>2480</v>
      </c>
      <c r="H2776" s="8" t="s">
        <v>982</v>
      </c>
      <c r="I2776" s="8" t="s">
        <v>19069</v>
      </c>
      <c r="J2776" s="8" t="s">
        <v>19070</v>
      </c>
      <c r="K2776" s="8" t="s">
        <v>19162</v>
      </c>
      <c r="L2776" s="8"/>
      <c r="M2776" s="11">
        <v>44390</v>
      </c>
      <c r="N2776" s="8" t="s">
        <v>19209</v>
      </c>
      <c r="P2776" s="17"/>
    </row>
    <row r="2777" spans="1:16" s="7" customFormat="1" ht="20.100000000000001" customHeight="1">
      <c r="A2777" s="12"/>
      <c r="B2777" s="8" t="s">
        <v>28</v>
      </c>
      <c r="C2777" s="8" t="s">
        <v>19259</v>
      </c>
      <c r="D2777" s="8" t="s">
        <v>18804</v>
      </c>
      <c r="E2777" s="8" t="s">
        <v>18889</v>
      </c>
      <c r="F2777" s="8" t="s">
        <v>13992</v>
      </c>
      <c r="G2777" s="8" t="s">
        <v>3127</v>
      </c>
      <c r="H2777" s="8" t="s">
        <v>25915</v>
      </c>
      <c r="I2777" s="8" t="s">
        <v>3051</v>
      </c>
      <c r="J2777" s="8" t="s">
        <v>3051</v>
      </c>
      <c r="K2777" s="8" t="s">
        <v>19163</v>
      </c>
      <c r="L2777" s="8"/>
      <c r="M2777" s="11">
        <v>44390</v>
      </c>
      <c r="N2777" s="8" t="s">
        <v>19209</v>
      </c>
      <c r="P2777" s="17"/>
    </row>
    <row r="2778" spans="1:16" s="7" customFormat="1" ht="20.100000000000001" customHeight="1">
      <c r="A2778" s="12"/>
      <c r="B2778" s="8" t="s">
        <v>28</v>
      </c>
      <c r="C2778" s="8" t="s">
        <v>19260</v>
      </c>
      <c r="D2778" s="8" t="s">
        <v>18805</v>
      </c>
      <c r="E2778" s="8" t="s">
        <v>18890</v>
      </c>
      <c r="F2778" s="8" t="s">
        <v>2479</v>
      </c>
      <c r="G2778" s="8" t="s">
        <v>2527</v>
      </c>
      <c r="H2778" s="8" t="s">
        <v>18959</v>
      </c>
      <c r="I2778" s="8" t="s">
        <v>19071</v>
      </c>
      <c r="J2778" s="8" t="s">
        <v>19072</v>
      </c>
      <c r="K2778" s="8" t="s">
        <v>19164</v>
      </c>
      <c r="L2778" s="8"/>
      <c r="M2778" s="11">
        <v>44390</v>
      </c>
      <c r="N2778" s="8" t="s">
        <v>19209</v>
      </c>
      <c r="P2778" s="17"/>
    </row>
    <row r="2779" spans="1:16" s="7" customFormat="1" ht="20.100000000000001" customHeight="1">
      <c r="A2779" s="12"/>
      <c r="B2779" s="8" t="s">
        <v>28</v>
      </c>
      <c r="C2779" s="8" t="s">
        <v>19261</v>
      </c>
      <c r="D2779" s="8" t="s">
        <v>18806</v>
      </c>
      <c r="E2779" s="8" t="s">
        <v>18891</v>
      </c>
      <c r="F2779" s="8" t="s">
        <v>13992</v>
      </c>
      <c r="G2779" s="8" t="s">
        <v>2480</v>
      </c>
      <c r="H2779" s="8" t="s">
        <v>25916</v>
      </c>
      <c r="I2779" s="8" t="s">
        <v>3051</v>
      </c>
      <c r="J2779" s="8" t="s">
        <v>3051</v>
      </c>
      <c r="K2779" s="8" t="s">
        <v>24431</v>
      </c>
      <c r="L2779" s="8" t="s">
        <v>19197</v>
      </c>
      <c r="M2779" s="11">
        <v>44390</v>
      </c>
      <c r="N2779" s="8" t="s">
        <v>19209</v>
      </c>
      <c r="P2779" s="17"/>
    </row>
    <row r="2780" spans="1:16" s="7" customFormat="1" ht="20.100000000000001" customHeight="1">
      <c r="A2780" s="12"/>
      <c r="B2780" s="8" t="s">
        <v>28</v>
      </c>
      <c r="C2780" s="8" t="s">
        <v>19262</v>
      </c>
      <c r="D2780" s="8" t="s">
        <v>18807</v>
      </c>
      <c r="E2780" s="8" t="s">
        <v>18892</v>
      </c>
      <c r="F2780" s="8" t="s">
        <v>2479</v>
      </c>
      <c r="G2780" s="8" t="s">
        <v>2527</v>
      </c>
      <c r="H2780" s="8" t="s">
        <v>18960</v>
      </c>
      <c r="I2780" s="8" t="s">
        <v>19073</v>
      </c>
      <c r="J2780" s="8" t="s">
        <v>19074</v>
      </c>
      <c r="K2780" s="8" t="s">
        <v>19165</v>
      </c>
      <c r="L2780" s="8" t="s">
        <v>19198</v>
      </c>
      <c r="M2780" s="11">
        <v>44390</v>
      </c>
      <c r="N2780" s="8" t="s">
        <v>19209</v>
      </c>
      <c r="P2780" s="17"/>
    </row>
    <row r="2781" spans="1:16" s="7" customFormat="1" ht="20.100000000000001" customHeight="1">
      <c r="A2781" s="12"/>
      <c r="B2781" s="8" t="s">
        <v>7</v>
      </c>
      <c r="C2781" s="8" t="s">
        <v>19263</v>
      </c>
      <c r="D2781" s="8" t="s">
        <v>18808</v>
      </c>
      <c r="E2781" s="8" t="s">
        <v>18893</v>
      </c>
      <c r="F2781" s="8" t="s">
        <v>13992</v>
      </c>
      <c r="G2781" s="8" t="s">
        <v>2480</v>
      </c>
      <c r="H2781" s="8" t="s">
        <v>18961</v>
      </c>
      <c r="I2781" s="8" t="s">
        <v>3051</v>
      </c>
      <c r="J2781" s="8" t="s">
        <v>3051</v>
      </c>
      <c r="K2781" s="8" t="s">
        <v>21140</v>
      </c>
      <c r="L2781" s="8"/>
      <c r="M2781" s="11">
        <v>44390</v>
      </c>
      <c r="N2781" s="8" t="s">
        <v>19209</v>
      </c>
      <c r="P2781" s="17"/>
    </row>
    <row r="2782" spans="1:16" s="7" customFormat="1" ht="20.100000000000001" customHeight="1">
      <c r="A2782" s="12"/>
      <c r="B2782" s="8" t="s">
        <v>21880</v>
      </c>
      <c r="C2782" s="8" t="s">
        <v>19264</v>
      </c>
      <c r="D2782" s="8" t="s">
        <v>18809</v>
      </c>
      <c r="E2782" s="8" t="s">
        <v>18894</v>
      </c>
      <c r="F2782" s="8" t="s">
        <v>2479</v>
      </c>
      <c r="G2782" s="8" t="s">
        <v>2480</v>
      </c>
      <c r="H2782" s="8" t="s">
        <v>7600</v>
      </c>
      <c r="I2782" s="8" t="s">
        <v>19075</v>
      </c>
      <c r="J2782" s="8" t="s">
        <v>19076</v>
      </c>
      <c r="K2782" s="8" t="s">
        <v>21881</v>
      </c>
      <c r="L2782" s="8"/>
      <c r="M2782" s="11">
        <v>44390</v>
      </c>
      <c r="N2782" s="8" t="s">
        <v>19209</v>
      </c>
      <c r="P2782" s="17"/>
    </row>
    <row r="2783" spans="1:16" s="7" customFormat="1" ht="20.100000000000001" customHeight="1">
      <c r="A2783" s="12"/>
      <c r="B2783" s="8" t="s">
        <v>0</v>
      </c>
      <c r="C2783" s="8" t="s">
        <v>19265</v>
      </c>
      <c r="D2783" s="8" t="s">
        <v>18810</v>
      </c>
      <c r="E2783" s="8" t="s">
        <v>18895</v>
      </c>
      <c r="F2783" s="8" t="s">
        <v>2749</v>
      </c>
      <c r="G2783" s="8" t="s">
        <v>2503</v>
      </c>
      <c r="H2783" s="8" t="s">
        <v>18962</v>
      </c>
      <c r="I2783" s="8" t="s">
        <v>19077</v>
      </c>
      <c r="J2783" s="8" t="s">
        <v>19078</v>
      </c>
      <c r="K2783" s="8" t="s">
        <v>24343</v>
      </c>
      <c r="L2783" s="8" t="s">
        <v>19199</v>
      </c>
      <c r="M2783" s="11">
        <v>44390</v>
      </c>
      <c r="N2783" s="8" t="s">
        <v>19209</v>
      </c>
      <c r="P2783" s="17"/>
    </row>
    <row r="2784" spans="1:16" s="7" customFormat="1" ht="20.100000000000001" customHeight="1">
      <c r="A2784" s="12"/>
      <c r="B2784" s="8" t="s">
        <v>0</v>
      </c>
      <c r="C2784" s="8" t="s">
        <v>19266</v>
      </c>
      <c r="D2784" s="8" t="s">
        <v>18811</v>
      </c>
      <c r="E2784" s="8" t="s">
        <v>18896</v>
      </c>
      <c r="F2784" s="8" t="s">
        <v>2479</v>
      </c>
      <c r="G2784" s="8" t="s">
        <v>2503</v>
      </c>
      <c r="H2784" s="8" t="s">
        <v>18963</v>
      </c>
      <c r="I2784" s="8" t="s">
        <v>19079</v>
      </c>
      <c r="J2784" s="8" t="s">
        <v>19080</v>
      </c>
      <c r="K2784" s="8" t="s">
        <v>23393</v>
      </c>
      <c r="L2784" s="8"/>
      <c r="M2784" s="11">
        <v>44390</v>
      </c>
      <c r="N2784" s="8" t="s">
        <v>19209</v>
      </c>
      <c r="P2784" s="17"/>
    </row>
    <row r="2785" spans="1:16" s="7" customFormat="1" ht="20.100000000000001" customHeight="1">
      <c r="A2785" s="12"/>
      <c r="B2785" s="8" t="s">
        <v>0</v>
      </c>
      <c r="C2785" s="8" t="s">
        <v>19267</v>
      </c>
      <c r="D2785" s="8" t="s">
        <v>18812</v>
      </c>
      <c r="E2785" s="8" t="s">
        <v>18897</v>
      </c>
      <c r="F2785" s="8" t="s">
        <v>2479</v>
      </c>
      <c r="G2785" s="8" t="s">
        <v>2480</v>
      </c>
      <c r="H2785" s="8" t="s">
        <v>18964</v>
      </c>
      <c r="I2785" s="8" t="s">
        <v>19081</v>
      </c>
      <c r="J2785" s="8" t="s">
        <v>19082</v>
      </c>
      <c r="K2785" s="8" t="s">
        <v>19166</v>
      </c>
      <c r="L2785" s="8" t="s">
        <v>19200</v>
      </c>
      <c r="M2785" s="11">
        <v>44390</v>
      </c>
      <c r="N2785" s="8" t="s">
        <v>19209</v>
      </c>
      <c r="P2785" s="17"/>
    </row>
    <row r="2786" spans="1:16" s="7" customFormat="1" ht="20.100000000000001" customHeight="1">
      <c r="A2786" s="12"/>
      <c r="B2786" s="8" t="s">
        <v>3126</v>
      </c>
      <c r="C2786" s="8" t="s">
        <v>19268</v>
      </c>
      <c r="D2786" s="8" t="s">
        <v>18813</v>
      </c>
      <c r="E2786" s="8" t="s">
        <v>18898</v>
      </c>
      <c r="F2786" s="8" t="s">
        <v>2479</v>
      </c>
      <c r="G2786" s="8" t="s">
        <v>2503</v>
      </c>
      <c r="H2786" s="8" t="s">
        <v>8455</v>
      </c>
      <c r="I2786" s="8" t="s">
        <v>19083</v>
      </c>
      <c r="J2786" s="8" t="s">
        <v>19083</v>
      </c>
      <c r="K2786" s="8" t="s">
        <v>19167</v>
      </c>
      <c r="L2786" s="8" t="s">
        <v>19201</v>
      </c>
      <c r="M2786" s="11">
        <v>44390</v>
      </c>
      <c r="N2786" s="8" t="s">
        <v>19209</v>
      </c>
      <c r="P2786" s="17"/>
    </row>
    <row r="2787" spans="1:16" s="7" customFormat="1" ht="20.100000000000001" customHeight="1">
      <c r="A2787" s="12"/>
      <c r="B2787" s="8" t="s">
        <v>381</v>
      </c>
      <c r="C2787" s="8" t="s">
        <v>19269</v>
      </c>
      <c r="D2787" s="8" t="s">
        <v>18814</v>
      </c>
      <c r="E2787" s="8" t="s">
        <v>18899</v>
      </c>
      <c r="F2787" s="8" t="s">
        <v>2479</v>
      </c>
      <c r="G2787" s="8" t="s">
        <v>2480</v>
      </c>
      <c r="H2787" s="8" t="s">
        <v>18965</v>
      </c>
      <c r="I2787" s="8" t="s">
        <v>19084</v>
      </c>
      <c r="J2787" s="8" t="s">
        <v>19085</v>
      </c>
      <c r="K2787" s="8" t="s">
        <v>19168</v>
      </c>
      <c r="L2787" s="8"/>
      <c r="M2787" s="11">
        <v>44390</v>
      </c>
      <c r="N2787" s="8" t="s">
        <v>19209</v>
      </c>
      <c r="P2787" s="17"/>
    </row>
    <row r="2788" spans="1:16" s="7" customFormat="1" ht="20.100000000000001" customHeight="1">
      <c r="A2788" s="12"/>
      <c r="B2788" s="8" t="s">
        <v>381</v>
      </c>
      <c r="C2788" s="8" t="s">
        <v>19270</v>
      </c>
      <c r="D2788" s="8" t="s">
        <v>18815</v>
      </c>
      <c r="E2788" s="8" t="s">
        <v>18900</v>
      </c>
      <c r="F2788" s="8" t="s">
        <v>2504</v>
      </c>
      <c r="G2788" s="8" t="s">
        <v>2480</v>
      </c>
      <c r="H2788" s="8" t="s">
        <v>18966</v>
      </c>
      <c r="I2788" s="8" t="s">
        <v>19086</v>
      </c>
      <c r="J2788" s="8" t="s">
        <v>19087</v>
      </c>
      <c r="K2788" s="8" t="s">
        <v>19169</v>
      </c>
      <c r="L2788" s="8"/>
      <c r="M2788" s="11">
        <v>44390</v>
      </c>
      <c r="N2788" s="8" t="s">
        <v>19209</v>
      </c>
      <c r="P2788" s="17"/>
    </row>
    <row r="2789" spans="1:16" s="7" customFormat="1" ht="20.100000000000001" customHeight="1">
      <c r="A2789" s="12"/>
      <c r="B2789" s="8" t="s">
        <v>381</v>
      </c>
      <c r="C2789" s="8" t="s">
        <v>19271</v>
      </c>
      <c r="D2789" s="8" t="s">
        <v>18816</v>
      </c>
      <c r="E2789" s="8" t="s">
        <v>18901</v>
      </c>
      <c r="F2789" s="8" t="s">
        <v>2749</v>
      </c>
      <c r="G2789" s="8" t="s">
        <v>2503</v>
      </c>
      <c r="H2789" s="8" t="s">
        <v>18967</v>
      </c>
      <c r="I2789" s="8" t="s">
        <v>19088</v>
      </c>
      <c r="J2789" s="8" t="s">
        <v>25951</v>
      </c>
      <c r="K2789" s="8" t="s">
        <v>19170</v>
      </c>
      <c r="L2789" s="8"/>
      <c r="M2789" s="11">
        <v>44390</v>
      </c>
      <c r="N2789" s="8" t="s">
        <v>19209</v>
      </c>
      <c r="P2789" s="17"/>
    </row>
    <row r="2790" spans="1:16" s="7" customFormat="1" ht="20.100000000000001" customHeight="1">
      <c r="A2790" s="12"/>
      <c r="B2790" s="8" t="s">
        <v>381</v>
      </c>
      <c r="C2790" s="8" t="s">
        <v>19272</v>
      </c>
      <c r="D2790" s="8" t="s">
        <v>18817</v>
      </c>
      <c r="E2790" s="8" t="s">
        <v>18902</v>
      </c>
      <c r="F2790" s="8" t="s">
        <v>2479</v>
      </c>
      <c r="G2790" s="8" t="s">
        <v>2480</v>
      </c>
      <c r="H2790" s="8" t="s">
        <v>18968</v>
      </c>
      <c r="I2790" s="8" t="s">
        <v>3051</v>
      </c>
      <c r="J2790" s="8" t="s">
        <v>19089</v>
      </c>
      <c r="K2790" s="8" t="s">
        <v>24314</v>
      </c>
      <c r="L2790" s="8"/>
      <c r="M2790" s="11">
        <v>44390</v>
      </c>
      <c r="N2790" s="8" t="s">
        <v>19209</v>
      </c>
      <c r="P2790" s="17"/>
    </row>
    <row r="2791" spans="1:16" s="7" customFormat="1" ht="20.100000000000001" customHeight="1">
      <c r="A2791" s="12"/>
      <c r="B2791" s="8" t="s">
        <v>32</v>
      </c>
      <c r="C2791" s="8" t="s">
        <v>19273</v>
      </c>
      <c r="D2791" s="8" t="s">
        <v>18818</v>
      </c>
      <c r="E2791" s="8" t="s">
        <v>18903</v>
      </c>
      <c r="F2791" s="8" t="s">
        <v>2749</v>
      </c>
      <c r="G2791" s="8" t="s">
        <v>2503</v>
      </c>
      <c r="H2791" s="8" t="s">
        <v>18969</v>
      </c>
      <c r="I2791" s="8" t="s">
        <v>19090</v>
      </c>
      <c r="J2791" s="8" t="s">
        <v>19091</v>
      </c>
      <c r="K2791" s="8" t="s">
        <v>19171</v>
      </c>
      <c r="L2791" s="8" t="s">
        <v>19202</v>
      </c>
      <c r="M2791" s="11">
        <v>44390</v>
      </c>
      <c r="N2791" s="8" t="s">
        <v>19209</v>
      </c>
      <c r="P2791" s="17"/>
    </row>
    <row r="2792" spans="1:16" s="7" customFormat="1" ht="20.100000000000001" customHeight="1">
      <c r="A2792" s="12"/>
      <c r="B2792" s="8" t="s">
        <v>32</v>
      </c>
      <c r="C2792" s="8" t="s">
        <v>19274</v>
      </c>
      <c r="D2792" s="8" t="s">
        <v>18819</v>
      </c>
      <c r="E2792" s="8" t="s">
        <v>18904</v>
      </c>
      <c r="F2792" s="8" t="s">
        <v>2504</v>
      </c>
      <c r="G2792" s="8" t="s">
        <v>4819</v>
      </c>
      <c r="H2792" s="8" t="s">
        <v>18970</v>
      </c>
      <c r="I2792" s="8" t="s">
        <v>19092</v>
      </c>
      <c r="J2792" s="8" t="s">
        <v>19093</v>
      </c>
      <c r="K2792" s="8" t="s">
        <v>19172</v>
      </c>
      <c r="L2792" s="8"/>
      <c r="M2792" s="11">
        <v>44390</v>
      </c>
      <c r="N2792" s="8" t="s">
        <v>19209</v>
      </c>
      <c r="P2792" s="17"/>
    </row>
    <row r="2793" spans="1:16" s="7" customFormat="1" ht="20.100000000000001" customHeight="1">
      <c r="A2793" s="12"/>
      <c r="B2793" s="8" t="s">
        <v>32</v>
      </c>
      <c r="C2793" s="8" t="s">
        <v>19275</v>
      </c>
      <c r="D2793" s="8" t="s">
        <v>18820</v>
      </c>
      <c r="E2793" s="8" t="s">
        <v>18905</v>
      </c>
      <c r="F2793" s="8" t="s">
        <v>13992</v>
      </c>
      <c r="G2793" s="8" t="s">
        <v>2481</v>
      </c>
      <c r="H2793" s="8" t="s">
        <v>18971</v>
      </c>
      <c r="I2793" s="8" t="s">
        <v>3051</v>
      </c>
      <c r="J2793" s="8" t="s">
        <v>3051</v>
      </c>
      <c r="K2793" s="8" t="s">
        <v>22545</v>
      </c>
      <c r="L2793" s="8"/>
      <c r="M2793" s="11">
        <v>44390</v>
      </c>
      <c r="N2793" s="8" t="s">
        <v>19209</v>
      </c>
      <c r="P2793" s="17"/>
    </row>
    <row r="2794" spans="1:16" s="7" customFormat="1" ht="20.100000000000001" customHeight="1">
      <c r="A2794" s="12"/>
      <c r="B2794" s="8" t="s">
        <v>32</v>
      </c>
      <c r="C2794" s="8" t="s">
        <v>19276</v>
      </c>
      <c r="D2794" s="8" t="s">
        <v>18821</v>
      </c>
      <c r="E2794" s="8" t="s">
        <v>18906</v>
      </c>
      <c r="F2794" s="8" t="s">
        <v>2479</v>
      </c>
      <c r="G2794" s="8" t="s">
        <v>2480</v>
      </c>
      <c r="H2794" s="8" t="s">
        <v>18972</v>
      </c>
      <c r="I2794" s="8" t="s">
        <v>19094</v>
      </c>
      <c r="J2794" s="8" t="s">
        <v>19095</v>
      </c>
      <c r="K2794" s="8" t="s">
        <v>19173</v>
      </c>
      <c r="L2794" s="8"/>
      <c r="M2794" s="11">
        <v>44390</v>
      </c>
      <c r="N2794" s="8" t="s">
        <v>19209</v>
      </c>
      <c r="P2794" s="17"/>
    </row>
    <row r="2795" spans="1:16" s="7" customFormat="1" ht="20.100000000000001" customHeight="1">
      <c r="A2795" s="12"/>
      <c r="B2795" s="8" t="s">
        <v>32</v>
      </c>
      <c r="C2795" s="8" t="s">
        <v>19277</v>
      </c>
      <c r="D2795" s="8" t="s">
        <v>18822</v>
      </c>
      <c r="E2795" s="8" t="s">
        <v>18907</v>
      </c>
      <c r="F2795" s="8" t="s">
        <v>2479</v>
      </c>
      <c r="G2795" s="8" t="s">
        <v>2480</v>
      </c>
      <c r="H2795" s="8" t="s">
        <v>18973</v>
      </c>
      <c r="I2795" s="8" t="s">
        <v>19096</v>
      </c>
      <c r="J2795" s="8" t="s">
        <v>19097</v>
      </c>
      <c r="K2795" s="8" t="s">
        <v>19174</v>
      </c>
      <c r="L2795" s="8" t="s">
        <v>19203</v>
      </c>
      <c r="M2795" s="11">
        <v>44390</v>
      </c>
      <c r="N2795" s="8" t="s">
        <v>19209</v>
      </c>
      <c r="P2795" s="17"/>
    </row>
    <row r="2796" spans="1:16" s="7" customFormat="1" ht="20.100000000000001" customHeight="1">
      <c r="A2796" s="12"/>
      <c r="B2796" s="8" t="s">
        <v>32</v>
      </c>
      <c r="C2796" s="8" t="s">
        <v>19278</v>
      </c>
      <c r="D2796" s="8" t="s">
        <v>18823</v>
      </c>
      <c r="E2796" s="8" t="s">
        <v>18908</v>
      </c>
      <c r="F2796" s="8" t="s">
        <v>2479</v>
      </c>
      <c r="G2796" s="8" t="s">
        <v>2480</v>
      </c>
      <c r="H2796" s="8" t="s">
        <v>18974</v>
      </c>
      <c r="I2796" s="8" t="s">
        <v>19098</v>
      </c>
      <c r="J2796" s="8" t="s">
        <v>19099</v>
      </c>
      <c r="K2796" s="8" t="s">
        <v>19175</v>
      </c>
      <c r="L2796" s="8"/>
      <c r="M2796" s="11">
        <v>44390</v>
      </c>
      <c r="N2796" s="8" t="s">
        <v>19209</v>
      </c>
      <c r="P2796" s="17"/>
    </row>
    <row r="2797" spans="1:16" s="7" customFormat="1" ht="20.100000000000001" customHeight="1">
      <c r="A2797" s="12"/>
      <c r="B2797" s="8" t="s">
        <v>32</v>
      </c>
      <c r="C2797" s="8" t="s">
        <v>19279</v>
      </c>
      <c r="D2797" s="8" t="s">
        <v>18824</v>
      </c>
      <c r="E2797" s="8" t="s">
        <v>18909</v>
      </c>
      <c r="F2797" s="8" t="s">
        <v>2681</v>
      </c>
      <c r="G2797" s="8" t="s">
        <v>2480</v>
      </c>
      <c r="H2797" s="8" t="s">
        <v>18975</v>
      </c>
      <c r="I2797" s="8" t="s">
        <v>19100</v>
      </c>
      <c r="J2797" s="8" t="s">
        <v>19101</v>
      </c>
      <c r="K2797" s="8" t="s">
        <v>24427</v>
      </c>
      <c r="L2797" s="8"/>
      <c r="M2797" s="11">
        <v>44390</v>
      </c>
      <c r="N2797" s="8" t="s">
        <v>19209</v>
      </c>
      <c r="P2797" s="17"/>
    </row>
    <row r="2798" spans="1:16" s="7" customFormat="1" ht="20.100000000000001" customHeight="1">
      <c r="A2798" s="12"/>
      <c r="B2798" s="8" t="s">
        <v>15</v>
      </c>
      <c r="C2798" s="8" t="s">
        <v>19280</v>
      </c>
      <c r="D2798" s="8" t="s">
        <v>18825</v>
      </c>
      <c r="E2798" s="8" t="s">
        <v>18910</v>
      </c>
      <c r="F2798" s="8" t="s">
        <v>2479</v>
      </c>
      <c r="G2798" s="8" t="s">
        <v>2480</v>
      </c>
      <c r="H2798" s="8" t="s">
        <v>7140</v>
      </c>
      <c r="I2798" s="8" t="s">
        <v>19102</v>
      </c>
      <c r="J2798" s="8" t="s">
        <v>19103</v>
      </c>
      <c r="K2798" s="8" t="s">
        <v>19176</v>
      </c>
      <c r="L2798" s="8"/>
      <c r="M2798" s="11">
        <v>44390</v>
      </c>
      <c r="N2798" s="8" t="s">
        <v>19209</v>
      </c>
      <c r="P2798" s="17"/>
    </row>
    <row r="2799" spans="1:16" s="7" customFormat="1" ht="20.100000000000001" customHeight="1">
      <c r="A2799" s="12"/>
      <c r="B2799" s="8" t="s">
        <v>15</v>
      </c>
      <c r="C2799" s="8" t="s">
        <v>19281</v>
      </c>
      <c r="D2799" s="8" t="s">
        <v>18826</v>
      </c>
      <c r="E2799" s="8" t="s">
        <v>18911</v>
      </c>
      <c r="F2799" s="8" t="s">
        <v>2479</v>
      </c>
      <c r="G2799" s="8" t="s">
        <v>2480</v>
      </c>
      <c r="H2799" s="8" t="s">
        <v>18976</v>
      </c>
      <c r="I2799" s="8" t="s">
        <v>19104</v>
      </c>
      <c r="J2799" s="8" t="s">
        <v>19105</v>
      </c>
      <c r="K2799" s="8" t="s">
        <v>19988</v>
      </c>
      <c r="L2799" s="8"/>
      <c r="M2799" s="11">
        <v>44390</v>
      </c>
      <c r="N2799" s="8" t="s">
        <v>19209</v>
      </c>
      <c r="P2799" s="17"/>
    </row>
    <row r="2800" spans="1:16" s="7" customFormat="1" ht="20.100000000000001" customHeight="1">
      <c r="A2800" s="12"/>
      <c r="B2800" s="8" t="s">
        <v>15</v>
      </c>
      <c r="C2800" s="8" t="s">
        <v>19282</v>
      </c>
      <c r="D2800" s="8" t="s">
        <v>18827</v>
      </c>
      <c r="E2800" s="8" t="s">
        <v>18912</v>
      </c>
      <c r="F2800" s="8" t="s">
        <v>2479</v>
      </c>
      <c r="G2800" s="8" t="s">
        <v>2480</v>
      </c>
      <c r="H2800" s="8" t="s">
        <v>2762</v>
      </c>
      <c r="I2800" s="8" t="s">
        <v>3051</v>
      </c>
      <c r="J2800" s="8" t="s">
        <v>19106</v>
      </c>
      <c r="K2800" s="8" t="s">
        <v>19177</v>
      </c>
      <c r="L2800" s="8"/>
      <c r="M2800" s="11">
        <v>44390</v>
      </c>
      <c r="N2800" s="8" t="s">
        <v>19209</v>
      </c>
      <c r="P2800" s="17"/>
    </row>
    <row r="2801" spans="1:16" s="7" customFormat="1" ht="20.100000000000001" customHeight="1">
      <c r="A2801" s="12"/>
      <c r="B2801" s="8" t="s">
        <v>38</v>
      </c>
      <c r="C2801" s="8" t="s">
        <v>19283</v>
      </c>
      <c r="D2801" s="8" t="s">
        <v>18828</v>
      </c>
      <c r="E2801" s="8" t="s">
        <v>18913</v>
      </c>
      <c r="F2801" s="8" t="s">
        <v>2479</v>
      </c>
      <c r="G2801" s="8" t="s">
        <v>2480</v>
      </c>
      <c r="H2801" s="8" t="s">
        <v>18977</v>
      </c>
      <c r="I2801" s="8" t="s">
        <v>19107</v>
      </c>
      <c r="J2801" s="8" t="s">
        <v>19108</v>
      </c>
      <c r="K2801" s="8" t="s">
        <v>21807</v>
      </c>
      <c r="L2801" s="8" t="s">
        <v>19204</v>
      </c>
      <c r="M2801" s="11">
        <v>44390</v>
      </c>
      <c r="N2801" s="8" t="s">
        <v>19209</v>
      </c>
      <c r="P2801" s="17"/>
    </row>
    <row r="2802" spans="1:16" s="7" customFormat="1" ht="20.100000000000001" customHeight="1">
      <c r="A2802" s="12"/>
      <c r="B2802" s="8" t="s">
        <v>38</v>
      </c>
      <c r="C2802" s="8" t="s">
        <v>19284</v>
      </c>
      <c r="D2802" s="8" t="s">
        <v>18829</v>
      </c>
      <c r="E2802" s="8" t="s">
        <v>18914</v>
      </c>
      <c r="F2802" s="8" t="s">
        <v>2479</v>
      </c>
      <c r="G2802" s="8" t="s">
        <v>2480</v>
      </c>
      <c r="H2802" s="8" t="s">
        <v>25917</v>
      </c>
      <c r="I2802" s="8" t="s">
        <v>19109</v>
      </c>
      <c r="J2802" s="8" t="s">
        <v>19109</v>
      </c>
      <c r="K2802" s="8" t="s">
        <v>23411</v>
      </c>
      <c r="L2802" s="8"/>
      <c r="M2802" s="11">
        <v>44390</v>
      </c>
      <c r="N2802" s="8" t="s">
        <v>19209</v>
      </c>
      <c r="P2802" s="17"/>
    </row>
    <row r="2803" spans="1:16" s="7" customFormat="1" ht="20.100000000000001" customHeight="1">
      <c r="A2803" s="12"/>
      <c r="B2803" s="8" t="s">
        <v>38</v>
      </c>
      <c r="C2803" s="8" t="s">
        <v>19285</v>
      </c>
      <c r="D2803" s="8" t="s">
        <v>18830</v>
      </c>
      <c r="E2803" s="8" t="s">
        <v>18915</v>
      </c>
      <c r="F2803" s="8" t="s">
        <v>2749</v>
      </c>
      <c r="G2803" s="8" t="s">
        <v>2503</v>
      </c>
      <c r="H2803" s="8" t="s">
        <v>18978</v>
      </c>
      <c r="I2803" s="8" t="s">
        <v>19110</v>
      </c>
      <c r="J2803" s="8" t="s">
        <v>19111</v>
      </c>
      <c r="K2803" s="8" t="s">
        <v>19178</v>
      </c>
      <c r="L2803" s="8" t="s">
        <v>19205</v>
      </c>
      <c r="M2803" s="11">
        <v>44390</v>
      </c>
      <c r="N2803" s="8" t="s">
        <v>19209</v>
      </c>
      <c r="P2803" s="17"/>
    </row>
    <row r="2804" spans="1:16" s="7" customFormat="1" ht="20.100000000000001" customHeight="1">
      <c r="A2804" s="12"/>
      <c r="B2804" s="8" t="s">
        <v>38</v>
      </c>
      <c r="C2804" s="8" t="s">
        <v>19286</v>
      </c>
      <c r="D2804" s="8" t="s">
        <v>18831</v>
      </c>
      <c r="E2804" s="8" t="s">
        <v>18916</v>
      </c>
      <c r="F2804" s="8" t="s">
        <v>2479</v>
      </c>
      <c r="G2804" s="8" t="s">
        <v>2480</v>
      </c>
      <c r="H2804" s="8" t="s">
        <v>18979</v>
      </c>
      <c r="I2804" s="8" t="s">
        <v>19112</v>
      </c>
      <c r="J2804" s="8" t="s">
        <v>19113</v>
      </c>
      <c r="K2804" s="8" t="s">
        <v>19179</v>
      </c>
      <c r="L2804" s="8"/>
      <c r="M2804" s="11">
        <v>44390</v>
      </c>
      <c r="N2804" s="8" t="s">
        <v>19209</v>
      </c>
      <c r="P2804" s="17"/>
    </row>
    <row r="2805" spans="1:16" s="7" customFormat="1" ht="20.100000000000001" customHeight="1">
      <c r="A2805" s="12"/>
      <c r="B2805" s="8" t="s">
        <v>38</v>
      </c>
      <c r="C2805" s="8" t="s">
        <v>19287</v>
      </c>
      <c r="D2805" s="8" t="s">
        <v>18832</v>
      </c>
      <c r="E2805" s="8" t="s">
        <v>18917</v>
      </c>
      <c r="F2805" s="8" t="s">
        <v>2479</v>
      </c>
      <c r="G2805" s="8" t="s">
        <v>2480</v>
      </c>
      <c r="H2805" s="8" t="s">
        <v>18980</v>
      </c>
      <c r="I2805" s="8" t="s">
        <v>19114</v>
      </c>
      <c r="J2805" s="8" t="s">
        <v>19115</v>
      </c>
      <c r="K2805" s="8" t="s">
        <v>19180</v>
      </c>
      <c r="L2805" s="8"/>
      <c r="M2805" s="11">
        <v>44390</v>
      </c>
      <c r="N2805" s="8" t="s">
        <v>19209</v>
      </c>
      <c r="P2805" s="17"/>
    </row>
    <row r="2806" spans="1:16" s="7" customFormat="1" ht="20.100000000000001" customHeight="1">
      <c r="A2806" s="12"/>
      <c r="B2806" s="8" t="s">
        <v>38</v>
      </c>
      <c r="C2806" s="8" t="s">
        <v>19288</v>
      </c>
      <c r="D2806" s="8" t="s">
        <v>18833</v>
      </c>
      <c r="E2806" s="8" t="s">
        <v>18918</v>
      </c>
      <c r="F2806" s="8" t="s">
        <v>2479</v>
      </c>
      <c r="G2806" s="8" t="s">
        <v>2480</v>
      </c>
      <c r="H2806" s="8" t="s">
        <v>18981</v>
      </c>
      <c r="I2806" s="8" t="s">
        <v>19116</v>
      </c>
      <c r="J2806" s="8" t="s">
        <v>19117</v>
      </c>
      <c r="K2806" s="8" t="s">
        <v>19181</v>
      </c>
      <c r="L2806" s="8" t="s">
        <v>19206</v>
      </c>
      <c r="M2806" s="11">
        <v>44390</v>
      </c>
      <c r="N2806" s="8" t="s">
        <v>19209</v>
      </c>
      <c r="P2806" s="17"/>
    </row>
    <row r="2807" spans="1:16" s="7" customFormat="1" ht="20.100000000000001" customHeight="1">
      <c r="A2807" s="12"/>
      <c r="B2807" s="8" t="s">
        <v>38</v>
      </c>
      <c r="C2807" s="8" t="s">
        <v>19289</v>
      </c>
      <c r="D2807" s="8" t="s">
        <v>18834</v>
      </c>
      <c r="E2807" s="8" t="s">
        <v>19310</v>
      </c>
      <c r="F2807" s="8" t="s">
        <v>2479</v>
      </c>
      <c r="G2807" s="8" t="s">
        <v>2480</v>
      </c>
      <c r="H2807" s="8" t="s">
        <v>25918</v>
      </c>
      <c r="I2807" s="8" t="s">
        <v>3051</v>
      </c>
      <c r="J2807" s="8" t="s">
        <v>19118</v>
      </c>
      <c r="K2807" s="8" t="s">
        <v>19182</v>
      </c>
      <c r="L2807" s="8"/>
      <c r="M2807" s="11">
        <v>44390</v>
      </c>
      <c r="N2807" s="8" t="s">
        <v>19209</v>
      </c>
      <c r="P2807" s="17"/>
    </row>
    <row r="2808" spans="1:16" s="7" customFormat="1" ht="20.100000000000001" customHeight="1">
      <c r="A2808" s="12"/>
      <c r="B2808" s="8" t="s">
        <v>38</v>
      </c>
      <c r="C2808" s="8" t="s">
        <v>19290</v>
      </c>
      <c r="D2808" s="8" t="s">
        <v>18835</v>
      </c>
      <c r="E2808" s="8" t="s">
        <v>18919</v>
      </c>
      <c r="F2808" s="8" t="s">
        <v>2479</v>
      </c>
      <c r="G2808" s="8" t="s">
        <v>4819</v>
      </c>
      <c r="H2808" s="8" t="s">
        <v>18982</v>
      </c>
      <c r="I2808" s="8" t="s">
        <v>19119</v>
      </c>
      <c r="J2808" s="8" t="s">
        <v>19120</v>
      </c>
      <c r="K2808" s="8" t="s">
        <v>19183</v>
      </c>
      <c r="L2808" s="8"/>
      <c r="M2808" s="11">
        <v>44390</v>
      </c>
      <c r="N2808" s="8" t="s">
        <v>19209</v>
      </c>
      <c r="P2808" s="17"/>
    </row>
    <row r="2809" spans="1:16" s="7" customFormat="1" ht="20.100000000000001" customHeight="1">
      <c r="A2809" s="12"/>
      <c r="B2809" s="8" t="s">
        <v>468</v>
      </c>
      <c r="C2809" s="8" t="s">
        <v>19291</v>
      </c>
      <c r="D2809" s="8" t="s">
        <v>21109</v>
      </c>
      <c r="E2809" s="8" t="s">
        <v>18920</v>
      </c>
      <c r="F2809" s="8" t="s">
        <v>2479</v>
      </c>
      <c r="G2809" s="8" t="s">
        <v>2480</v>
      </c>
      <c r="H2809" s="8" t="s">
        <v>18983</v>
      </c>
      <c r="I2809" s="8" t="s">
        <v>19121</v>
      </c>
      <c r="J2809" s="8" t="s">
        <v>19122</v>
      </c>
      <c r="K2809" s="8" t="s">
        <v>19184</v>
      </c>
      <c r="L2809" s="8"/>
      <c r="M2809" s="11">
        <v>44390</v>
      </c>
      <c r="N2809" s="8" t="s">
        <v>19209</v>
      </c>
      <c r="P2809" s="17"/>
    </row>
    <row r="2810" spans="1:16" s="7" customFormat="1" ht="20.100000000000001" customHeight="1">
      <c r="A2810" s="12"/>
      <c r="B2810" s="8" t="s">
        <v>468</v>
      </c>
      <c r="C2810" s="8" t="s">
        <v>19292</v>
      </c>
      <c r="D2810" s="8" t="s">
        <v>18836</v>
      </c>
      <c r="E2810" s="8" t="s">
        <v>18921</v>
      </c>
      <c r="F2810" s="8" t="s">
        <v>2479</v>
      </c>
      <c r="G2810" s="8" t="s">
        <v>2480</v>
      </c>
      <c r="H2810" s="8" t="s">
        <v>18984</v>
      </c>
      <c r="I2810" s="8" t="s">
        <v>19123</v>
      </c>
      <c r="J2810" s="8" t="s">
        <v>19124</v>
      </c>
      <c r="K2810" s="8" t="s">
        <v>19185</v>
      </c>
      <c r="L2810" s="8" t="s">
        <v>19207</v>
      </c>
      <c r="M2810" s="11">
        <v>44390</v>
      </c>
      <c r="N2810" s="8" t="s">
        <v>19209</v>
      </c>
      <c r="P2810" s="17"/>
    </row>
    <row r="2811" spans="1:16" s="7" customFormat="1" ht="20.100000000000001" customHeight="1">
      <c r="A2811" s="12"/>
      <c r="B2811" s="8" t="s">
        <v>48</v>
      </c>
      <c r="C2811" s="8" t="s">
        <v>19293</v>
      </c>
      <c r="D2811" s="8" t="s">
        <v>18837</v>
      </c>
      <c r="E2811" s="8" t="s">
        <v>18922</v>
      </c>
      <c r="F2811" s="8" t="s">
        <v>2479</v>
      </c>
      <c r="G2811" s="8" t="s">
        <v>2480</v>
      </c>
      <c r="H2811" s="8" t="s">
        <v>18985</v>
      </c>
      <c r="I2811" s="8" t="s">
        <v>19125</v>
      </c>
      <c r="J2811" s="8" t="s">
        <v>19125</v>
      </c>
      <c r="K2811" s="8" t="s">
        <v>19186</v>
      </c>
      <c r="L2811" s="8"/>
      <c r="M2811" s="11">
        <v>44390</v>
      </c>
      <c r="N2811" s="8" t="s">
        <v>19209</v>
      </c>
      <c r="P2811" s="17"/>
    </row>
    <row r="2812" spans="1:16" s="7" customFormat="1" ht="20.100000000000001" customHeight="1">
      <c r="A2812" s="12"/>
      <c r="B2812" s="8" t="s">
        <v>48</v>
      </c>
      <c r="C2812" s="8" t="s">
        <v>19868</v>
      </c>
      <c r="D2812" s="8" t="s">
        <v>18838</v>
      </c>
      <c r="E2812" s="8" t="s">
        <v>18923</v>
      </c>
      <c r="F2812" s="8" t="s">
        <v>2749</v>
      </c>
      <c r="G2812" s="8" t="s">
        <v>2480</v>
      </c>
      <c r="H2812" s="8" t="s">
        <v>18986</v>
      </c>
      <c r="I2812" s="8" t="s">
        <v>19126</v>
      </c>
      <c r="J2812" s="8" t="s">
        <v>19127</v>
      </c>
      <c r="K2812" s="8" t="s">
        <v>19187</v>
      </c>
      <c r="L2812" s="8"/>
      <c r="M2812" s="11">
        <v>44390</v>
      </c>
      <c r="N2812" s="8" t="s">
        <v>19209</v>
      </c>
      <c r="P2812" s="17"/>
    </row>
    <row r="2813" spans="1:16" s="7" customFormat="1" ht="20.100000000000001" customHeight="1">
      <c r="A2813" s="12"/>
      <c r="B2813" s="8" t="s">
        <v>1834</v>
      </c>
      <c r="C2813" s="8" t="s">
        <v>19294</v>
      </c>
      <c r="D2813" s="8" t="s">
        <v>18839</v>
      </c>
      <c r="E2813" s="8" t="s">
        <v>18924</v>
      </c>
      <c r="F2813" s="8" t="s">
        <v>2504</v>
      </c>
      <c r="G2813" s="8" t="s">
        <v>2480</v>
      </c>
      <c r="H2813" s="8" t="s">
        <v>18987</v>
      </c>
      <c r="I2813" s="8" t="s">
        <v>19128</v>
      </c>
      <c r="J2813" s="8" t="s">
        <v>19128</v>
      </c>
      <c r="K2813" s="8" t="s">
        <v>21154</v>
      </c>
      <c r="L2813" s="8" t="s">
        <v>19208</v>
      </c>
      <c r="M2813" s="11">
        <v>44390</v>
      </c>
      <c r="N2813" s="8" t="s">
        <v>19209</v>
      </c>
      <c r="P2813" s="17"/>
    </row>
    <row r="2814" spans="1:16" s="7" customFormat="1" ht="20.100000000000001" customHeight="1">
      <c r="A2814" s="12"/>
      <c r="B2814" s="8" t="s">
        <v>1834</v>
      </c>
      <c r="C2814" s="8" t="s">
        <v>19295</v>
      </c>
      <c r="D2814" s="8" t="s">
        <v>18840</v>
      </c>
      <c r="E2814" s="8" t="s">
        <v>18925</v>
      </c>
      <c r="F2814" s="8" t="s">
        <v>2479</v>
      </c>
      <c r="G2814" s="8" t="s">
        <v>4819</v>
      </c>
      <c r="H2814" s="8" t="s">
        <v>15099</v>
      </c>
      <c r="I2814" s="8" t="s">
        <v>3051</v>
      </c>
      <c r="J2814" s="8" t="s">
        <v>19129</v>
      </c>
      <c r="K2814" s="8" t="s">
        <v>19188</v>
      </c>
      <c r="L2814" s="8"/>
      <c r="M2814" s="11">
        <v>44390</v>
      </c>
      <c r="N2814" s="8" t="s">
        <v>19209</v>
      </c>
      <c r="P2814" s="17"/>
    </row>
    <row r="2815" spans="1:16" s="7" customFormat="1" ht="20.100000000000001" customHeight="1">
      <c r="A2815" s="12"/>
      <c r="B2815" s="8" t="s">
        <v>1834</v>
      </c>
      <c r="C2815" s="8" t="s">
        <v>19296</v>
      </c>
      <c r="D2815" s="8" t="s">
        <v>18841</v>
      </c>
      <c r="E2815" s="8" t="s">
        <v>18926</v>
      </c>
      <c r="F2815" s="8" t="s">
        <v>2479</v>
      </c>
      <c r="G2815" s="8" t="s">
        <v>2480</v>
      </c>
      <c r="H2815" s="8" t="s">
        <v>18988</v>
      </c>
      <c r="I2815" s="8" t="s">
        <v>3051</v>
      </c>
      <c r="J2815" s="8" t="s">
        <v>3051</v>
      </c>
      <c r="K2815" s="8" t="s">
        <v>21124</v>
      </c>
      <c r="L2815" s="8"/>
      <c r="M2815" s="11">
        <v>44390</v>
      </c>
      <c r="N2815" s="8" t="s">
        <v>19209</v>
      </c>
      <c r="P2815" s="17"/>
    </row>
    <row r="2816" spans="1:16" s="7" customFormat="1" ht="20.100000000000001" customHeight="1">
      <c r="A2816" s="12"/>
      <c r="B2816" s="8" t="s">
        <v>44</v>
      </c>
      <c r="C2816" s="8" t="s">
        <v>19869</v>
      </c>
      <c r="D2816" s="8" t="s">
        <v>19356</v>
      </c>
      <c r="E2816" s="8" t="s">
        <v>19446</v>
      </c>
      <c r="F2816" s="8" t="s">
        <v>2479</v>
      </c>
      <c r="G2816" s="8" t="s">
        <v>2480</v>
      </c>
      <c r="H2816" s="8" t="s">
        <v>19535</v>
      </c>
      <c r="I2816" s="8" t="s">
        <v>19615</v>
      </c>
      <c r="J2816" s="8" t="s">
        <v>19616</v>
      </c>
      <c r="K2816" s="8" t="s">
        <v>19771</v>
      </c>
      <c r="L2816" s="8"/>
      <c r="M2816" s="11">
        <v>44447</v>
      </c>
      <c r="N2816" s="8" t="s">
        <v>20028</v>
      </c>
      <c r="P2816" s="17"/>
    </row>
    <row r="2817" spans="1:16" s="7" customFormat="1" ht="20.100000000000001" customHeight="1">
      <c r="A2817" s="12"/>
      <c r="B2817" s="8" t="s">
        <v>44</v>
      </c>
      <c r="C2817" s="8" t="s">
        <v>19870</v>
      </c>
      <c r="D2817" s="8" t="s">
        <v>19357</v>
      </c>
      <c r="E2817" s="8" t="s">
        <v>19447</v>
      </c>
      <c r="F2817" s="8" t="s">
        <v>2504</v>
      </c>
      <c r="G2817" s="8" t="s">
        <v>2480</v>
      </c>
      <c r="H2817" s="8" t="s">
        <v>19536</v>
      </c>
      <c r="I2817" s="8" t="s">
        <v>19617</v>
      </c>
      <c r="J2817" s="8" t="s">
        <v>19618</v>
      </c>
      <c r="K2817" s="8" t="s">
        <v>19772</v>
      </c>
      <c r="L2817" s="8" t="s">
        <v>19850</v>
      </c>
      <c r="M2817" s="11">
        <v>44447</v>
      </c>
      <c r="N2817" s="8" t="s">
        <v>20028</v>
      </c>
      <c r="P2817" s="17"/>
    </row>
    <row r="2818" spans="1:16" s="7" customFormat="1" ht="20.100000000000001" customHeight="1">
      <c r="A2818" s="12"/>
      <c r="B2818" s="8" t="s">
        <v>44</v>
      </c>
      <c r="C2818" s="8" t="s">
        <v>19871</v>
      </c>
      <c r="D2818" s="8" t="s">
        <v>19358</v>
      </c>
      <c r="E2818" s="8" t="s">
        <v>19448</v>
      </c>
      <c r="F2818" s="8" t="s">
        <v>2479</v>
      </c>
      <c r="G2818" s="8" t="s">
        <v>2480</v>
      </c>
      <c r="H2818" s="8" t="s">
        <v>19537</v>
      </c>
      <c r="I2818" s="8" t="s">
        <v>19619</v>
      </c>
      <c r="J2818" s="8" t="s">
        <v>19620</v>
      </c>
      <c r="K2818" s="8" t="s">
        <v>19773</v>
      </c>
      <c r="L2818" s="8" t="s">
        <v>19851</v>
      </c>
      <c r="M2818" s="11">
        <v>44447</v>
      </c>
      <c r="N2818" s="8" t="s">
        <v>20028</v>
      </c>
      <c r="P2818" s="17"/>
    </row>
    <row r="2819" spans="1:16" s="7" customFormat="1" ht="20.100000000000001" customHeight="1">
      <c r="A2819" s="12"/>
      <c r="B2819" s="8" t="s">
        <v>44</v>
      </c>
      <c r="C2819" s="8" t="s">
        <v>19872</v>
      </c>
      <c r="D2819" s="8" t="s">
        <v>19359</v>
      </c>
      <c r="E2819" s="8" t="s">
        <v>19449</v>
      </c>
      <c r="F2819" s="8" t="s">
        <v>2749</v>
      </c>
      <c r="G2819" s="8" t="s">
        <v>2503</v>
      </c>
      <c r="H2819" s="8" t="s">
        <v>19538</v>
      </c>
      <c r="I2819" s="8" t="s">
        <v>19621</v>
      </c>
      <c r="J2819" s="8" t="s">
        <v>19622</v>
      </c>
      <c r="K2819" s="8" t="s">
        <v>19774</v>
      </c>
      <c r="L2819" s="8"/>
      <c r="M2819" s="11">
        <v>44447</v>
      </c>
      <c r="N2819" s="8" t="s">
        <v>20028</v>
      </c>
      <c r="P2819" s="17"/>
    </row>
    <row r="2820" spans="1:16" s="7" customFormat="1" ht="20.100000000000001" customHeight="1">
      <c r="A2820" s="12"/>
      <c r="B2820" s="8" t="s">
        <v>44</v>
      </c>
      <c r="C2820" s="8" t="s">
        <v>19873</v>
      </c>
      <c r="D2820" s="8" t="s">
        <v>19360</v>
      </c>
      <c r="E2820" s="8" t="s">
        <v>19450</v>
      </c>
      <c r="F2820" s="8" t="s">
        <v>2479</v>
      </c>
      <c r="G2820" s="8" t="s">
        <v>2480</v>
      </c>
      <c r="H2820" s="8" t="s">
        <v>19539</v>
      </c>
      <c r="I2820" s="8" t="s">
        <v>19623</v>
      </c>
      <c r="J2820" s="8" t="s">
        <v>19624</v>
      </c>
      <c r="K2820" s="8" t="s">
        <v>19775</v>
      </c>
      <c r="L2820" s="8"/>
      <c r="M2820" s="11">
        <v>44447</v>
      </c>
      <c r="N2820" s="8" t="s">
        <v>20028</v>
      </c>
      <c r="P2820" s="17"/>
    </row>
    <row r="2821" spans="1:16" s="7" customFormat="1" ht="20.100000000000001" customHeight="1">
      <c r="A2821" s="12"/>
      <c r="B2821" s="8" t="s">
        <v>44</v>
      </c>
      <c r="C2821" s="8" t="s">
        <v>19874</v>
      </c>
      <c r="D2821" s="8" t="s">
        <v>19361</v>
      </c>
      <c r="E2821" s="8" t="s">
        <v>19451</v>
      </c>
      <c r="F2821" s="8" t="s">
        <v>2479</v>
      </c>
      <c r="G2821" s="8" t="s">
        <v>2480</v>
      </c>
      <c r="H2821" s="8" t="s">
        <v>19540</v>
      </c>
      <c r="I2821" s="8" t="s">
        <v>19625</v>
      </c>
      <c r="J2821" s="8" t="s">
        <v>19626</v>
      </c>
      <c r="K2821" s="8" t="s">
        <v>19776</v>
      </c>
      <c r="L2821" s="8"/>
      <c r="M2821" s="11">
        <v>44447</v>
      </c>
      <c r="N2821" s="8" t="s">
        <v>20028</v>
      </c>
      <c r="P2821" s="17"/>
    </row>
    <row r="2822" spans="1:16" s="7" customFormat="1" ht="20.100000000000001" customHeight="1">
      <c r="A2822" s="12"/>
      <c r="B2822" s="8" t="s">
        <v>21</v>
      </c>
      <c r="C2822" s="8" t="s">
        <v>19875</v>
      </c>
      <c r="D2822" s="8" t="s">
        <v>19362</v>
      </c>
      <c r="E2822" s="8" t="s">
        <v>19452</v>
      </c>
      <c r="F2822" s="8" t="s">
        <v>2479</v>
      </c>
      <c r="G2822" s="8" t="s">
        <v>2480</v>
      </c>
      <c r="H2822" s="8" t="s">
        <v>19541</v>
      </c>
      <c r="I2822" s="8" t="s">
        <v>19627</v>
      </c>
      <c r="J2822" s="8" t="s">
        <v>19628</v>
      </c>
      <c r="K2822" s="8" t="s">
        <v>23441</v>
      </c>
      <c r="L2822" s="8"/>
      <c r="M2822" s="11">
        <v>44447</v>
      </c>
      <c r="N2822" s="8" t="s">
        <v>20028</v>
      </c>
      <c r="P2822" s="17"/>
    </row>
    <row r="2823" spans="1:16" s="7" customFormat="1" ht="20.100000000000001" customHeight="1">
      <c r="A2823" s="12"/>
      <c r="B2823" s="8" t="s">
        <v>21</v>
      </c>
      <c r="C2823" s="8" t="s">
        <v>19876</v>
      </c>
      <c r="D2823" s="8" t="s">
        <v>19363</v>
      </c>
      <c r="E2823" s="8" t="s">
        <v>19453</v>
      </c>
      <c r="F2823" s="8" t="s">
        <v>2479</v>
      </c>
      <c r="G2823" s="8" t="s">
        <v>2480</v>
      </c>
      <c r="H2823" s="8" t="s">
        <v>19542</v>
      </c>
      <c r="I2823" s="8" t="s">
        <v>19629</v>
      </c>
      <c r="J2823" s="8" t="s">
        <v>19630</v>
      </c>
      <c r="K2823" s="8" t="s">
        <v>19777</v>
      </c>
      <c r="L2823" s="8" t="s">
        <v>19852</v>
      </c>
      <c r="M2823" s="11">
        <v>44447</v>
      </c>
      <c r="N2823" s="8" t="s">
        <v>20028</v>
      </c>
      <c r="P2823" s="17"/>
    </row>
    <row r="2824" spans="1:16" s="7" customFormat="1" ht="20.100000000000001" customHeight="1">
      <c r="A2824" s="12"/>
      <c r="B2824" s="8" t="s">
        <v>21</v>
      </c>
      <c r="C2824" s="8" t="s">
        <v>19877</v>
      </c>
      <c r="D2824" s="8" t="s">
        <v>19364</v>
      </c>
      <c r="E2824" s="8" t="s">
        <v>19454</v>
      </c>
      <c r="F2824" s="8" t="s">
        <v>2479</v>
      </c>
      <c r="G2824" s="8" t="s">
        <v>2480</v>
      </c>
      <c r="H2824" s="8" t="s">
        <v>19543</v>
      </c>
      <c r="I2824" s="8" t="s">
        <v>19631</v>
      </c>
      <c r="J2824" s="8" t="s">
        <v>19632</v>
      </c>
      <c r="K2824" s="8" t="s">
        <v>19778</v>
      </c>
      <c r="L2824" s="8"/>
      <c r="M2824" s="11">
        <v>44447</v>
      </c>
      <c r="N2824" s="8" t="s">
        <v>20028</v>
      </c>
      <c r="P2824" s="17"/>
    </row>
    <row r="2825" spans="1:16" s="7" customFormat="1" ht="20.100000000000001" customHeight="1">
      <c r="A2825" s="12"/>
      <c r="B2825" s="8" t="s">
        <v>21</v>
      </c>
      <c r="C2825" s="8" t="s">
        <v>19878</v>
      </c>
      <c r="D2825" s="8" t="s">
        <v>19365</v>
      </c>
      <c r="E2825" s="8" t="s">
        <v>19455</v>
      </c>
      <c r="F2825" s="8" t="s">
        <v>2479</v>
      </c>
      <c r="G2825" s="8" t="s">
        <v>2480</v>
      </c>
      <c r="H2825" s="8" t="s">
        <v>19544</v>
      </c>
      <c r="I2825" s="8" t="s">
        <v>19633</v>
      </c>
      <c r="J2825" s="8" t="s">
        <v>19634</v>
      </c>
      <c r="K2825" s="8" t="s">
        <v>19779</v>
      </c>
      <c r="L2825" s="8"/>
      <c r="M2825" s="11">
        <v>44447</v>
      </c>
      <c r="N2825" s="8" t="s">
        <v>20028</v>
      </c>
      <c r="P2825" s="17"/>
    </row>
    <row r="2826" spans="1:16" s="7" customFormat="1" ht="20.100000000000001" customHeight="1">
      <c r="A2826" s="12"/>
      <c r="B2826" s="8" t="s">
        <v>21</v>
      </c>
      <c r="C2826" s="8" t="s">
        <v>19879</v>
      </c>
      <c r="D2826" s="8" t="s">
        <v>19366</v>
      </c>
      <c r="E2826" s="8" t="s">
        <v>19456</v>
      </c>
      <c r="F2826" s="8" t="s">
        <v>2479</v>
      </c>
      <c r="G2826" s="8" t="s">
        <v>2480</v>
      </c>
      <c r="H2826" s="8" t="s">
        <v>19545</v>
      </c>
      <c r="I2826" s="8" t="s">
        <v>3051</v>
      </c>
      <c r="J2826" s="8" t="s">
        <v>19635</v>
      </c>
      <c r="K2826" s="8" t="s">
        <v>19780</v>
      </c>
      <c r="L2826" s="8"/>
      <c r="M2826" s="11">
        <v>44447</v>
      </c>
      <c r="N2826" s="8" t="s">
        <v>20028</v>
      </c>
      <c r="P2826" s="17"/>
    </row>
    <row r="2827" spans="1:16" s="7" customFormat="1" ht="20.100000000000001" customHeight="1">
      <c r="A2827" s="12"/>
      <c r="B2827" s="8" t="s">
        <v>21</v>
      </c>
      <c r="C2827" s="8" t="s">
        <v>19880</v>
      </c>
      <c r="D2827" s="8" t="s">
        <v>19367</v>
      </c>
      <c r="E2827" s="8" t="s">
        <v>19457</v>
      </c>
      <c r="F2827" s="8" t="s">
        <v>2479</v>
      </c>
      <c r="G2827" s="8" t="s">
        <v>2480</v>
      </c>
      <c r="H2827" s="8" t="s">
        <v>19546</v>
      </c>
      <c r="I2827" s="8" t="s">
        <v>19636</v>
      </c>
      <c r="J2827" s="8" t="s">
        <v>19637</v>
      </c>
      <c r="K2827" s="8" t="s">
        <v>19781</v>
      </c>
      <c r="L2827" s="8" t="s">
        <v>19853</v>
      </c>
      <c r="M2827" s="11">
        <v>44447</v>
      </c>
      <c r="N2827" s="8" t="s">
        <v>20028</v>
      </c>
      <c r="P2827" s="17"/>
    </row>
    <row r="2828" spans="1:16" s="7" customFormat="1" ht="20.100000000000001" customHeight="1">
      <c r="A2828" s="12"/>
      <c r="B2828" s="8" t="s">
        <v>21</v>
      </c>
      <c r="C2828" s="8" t="s">
        <v>19881</v>
      </c>
      <c r="D2828" s="8" t="s">
        <v>19368</v>
      </c>
      <c r="E2828" s="8" t="s">
        <v>19458</v>
      </c>
      <c r="F2828" s="8" t="s">
        <v>2479</v>
      </c>
      <c r="G2828" s="8" t="s">
        <v>2480</v>
      </c>
      <c r="H2828" s="8" t="s">
        <v>7139</v>
      </c>
      <c r="I2828" s="8" t="s">
        <v>19638</v>
      </c>
      <c r="J2828" s="8" t="s">
        <v>19639</v>
      </c>
      <c r="K2828" s="8" t="s">
        <v>19782</v>
      </c>
      <c r="L2828" s="8"/>
      <c r="M2828" s="11">
        <v>44447</v>
      </c>
      <c r="N2828" s="8" t="s">
        <v>20028</v>
      </c>
      <c r="P2828" s="17"/>
    </row>
    <row r="2829" spans="1:16" s="7" customFormat="1" ht="20.100000000000001" customHeight="1">
      <c r="A2829" s="12"/>
      <c r="B2829" s="8" t="s">
        <v>21</v>
      </c>
      <c r="C2829" s="8" t="s">
        <v>19882</v>
      </c>
      <c r="D2829" s="8" t="s">
        <v>19369</v>
      </c>
      <c r="E2829" s="8" t="s">
        <v>16563</v>
      </c>
      <c r="F2829" s="8" t="s">
        <v>2479</v>
      </c>
      <c r="G2829" s="8" t="s">
        <v>2480</v>
      </c>
      <c r="H2829" s="8" t="s">
        <v>19547</v>
      </c>
      <c r="I2829" s="8" t="s">
        <v>19640</v>
      </c>
      <c r="J2829" s="8" t="s">
        <v>19641</v>
      </c>
      <c r="K2829" s="8" t="s">
        <v>19783</v>
      </c>
      <c r="L2829" s="8"/>
      <c r="M2829" s="11">
        <v>44447</v>
      </c>
      <c r="N2829" s="8" t="s">
        <v>20028</v>
      </c>
      <c r="P2829" s="17"/>
    </row>
    <row r="2830" spans="1:16" s="7" customFormat="1" ht="20.100000000000001" customHeight="1">
      <c r="A2830" s="12"/>
      <c r="B2830" s="8" t="s">
        <v>21</v>
      </c>
      <c r="C2830" s="8" t="s">
        <v>19883</v>
      </c>
      <c r="D2830" s="8" t="s">
        <v>19370</v>
      </c>
      <c r="E2830" s="8" t="s">
        <v>19459</v>
      </c>
      <c r="F2830" s="8" t="s">
        <v>2479</v>
      </c>
      <c r="G2830" s="8" t="s">
        <v>2480</v>
      </c>
      <c r="H2830" s="8" t="s">
        <v>19548</v>
      </c>
      <c r="I2830" s="8" t="s">
        <v>19642</v>
      </c>
      <c r="J2830" s="8" t="s">
        <v>19643</v>
      </c>
      <c r="K2830" s="8" t="s">
        <v>19784</v>
      </c>
      <c r="L2830" s="8"/>
      <c r="M2830" s="11">
        <v>44447</v>
      </c>
      <c r="N2830" s="8" t="s">
        <v>20028</v>
      </c>
      <c r="P2830" s="17"/>
    </row>
    <row r="2831" spans="1:16" s="7" customFormat="1" ht="20.100000000000001" customHeight="1">
      <c r="A2831" s="12"/>
      <c r="B2831" s="8" t="s">
        <v>21</v>
      </c>
      <c r="C2831" s="8" t="s">
        <v>19884</v>
      </c>
      <c r="D2831" s="8" t="s">
        <v>19371</v>
      </c>
      <c r="E2831" s="8" t="s">
        <v>19460</v>
      </c>
      <c r="F2831" s="8" t="s">
        <v>2479</v>
      </c>
      <c r="G2831" s="8" t="s">
        <v>2503</v>
      </c>
      <c r="H2831" s="8" t="s">
        <v>19549</v>
      </c>
      <c r="I2831" s="8" t="s">
        <v>19644</v>
      </c>
      <c r="J2831" s="8" t="s">
        <v>19644</v>
      </c>
      <c r="K2831" s="8" t="s">
        <v>19785</v>
      </c>
      <c r="L2831" s="8" t="s">
        <v>19854</v>
      </c>
      <c r="M2831" s="11">
        <v>44447</v>
      </c>
      <c r="N2831" s="8" t="s">
        <v>20028</v>
      </c>
      <c r="P2831" s="17"/>
    </row>
    <row r="2832" spans="1:16" s="7" customFormat="1" ht="20.100000000000001" customHeight="1">
      <c r="A2832" s="12"/>
      <c r="B2832" s="8" t="s">
        <v>99</v>
      </c>
      <c r="C2832" s="8" t="s">
        <v>19885</v>
      </c>
      <c r="D2832" s="8" t="s">
        <v>19372</v>
      </c>
      <c r="E2832" s="8" t="s">
        <v>19461</v>
      </c>
      <c r="F2832" s="8" t="s">
        <v>2479</v>
      </c>
      <c r="G2832" s="8" t="s">
        <v>2480</v>
      </c>
      <c r="H2832" s="8" t="s">
        <v>19550</v>
      </c>
      <c r="I2832" s="8" t="s">
        <v>19645</v>
      </c>
      <c r="J2832" s="8" t="s">
        <v>19645</v>
      </c>
      <c r="K2832" s="8" t="s">
        <v>19786</v>
      </c>
      <c r="L2832" s="8"/>
      <c r="M2832" s="11">
        <v>44447</v>
      </c>
      <c r="N2832" s="8" t="s">
        <v>20028</v>
      </c>
      <c r="P2832" s="17"/>
    </row>
    <row r="2833" spans="1:16" s="7" customFormat="1" ht="20.100000000000001" customHeight="1">
      <c r="A2833" s="12"/>
      <c r="B2833" s="8" t="s">
        <v>99</v>
      </c>
      <c r="C2833" s="8" t="s">
        <v>19886</v>
      </c>
      <c r="D2833" s="8" t="s">
        <v>19373</v>
      </c>
      <c r="E2833" s="8" t="s">
        <v>19462</v>
      </c>
      <c r="F2833" s="8" t="s">
        <v>2479</v>
      </c>
      <c r="G2833" s="8" t="s">
        <v>2480</v>
      </c>
      <c r="H2833" s="8" t="s">
        <v>19551</v>
      </c>
      <c r="I2833" s="8" t="s">
        <v>19646</v>
      </c>
      <c r="J2833" s="8" t="s">
        <v>19647</v>
      </c>
      <c r="K2833" s="8" t="s">
        <v>19787</v>
      </c>
      <c r="L2833" s="8"/>
      <c r="M2833" s="11">
        <v>44447</v>
      </c>
      <c r="N2833" s="8" t="s">
        <v>20028</v>
      </c>
      <c r="P2833" s="17"/>
    </row>
    <row r="2834" spans="1:16" s="7" customFormat="1" ht="20.100000000000001" customHeight="1">
      <c r="A2834" s="12"/>
      <c r="B2834" s="8" t="s">
        <v>99</v>
      </c>
      <c r="C2834" s="8" t="s">
        <v>19887</v>
      </c>
      <c r="D2834" s="8" t="s">
        <v>19374</v>
      </c>
      <c r="E2834" s="8" t="s">
        <v>19463</v>
      </c>
      <c r="F2834" s="8" t="s">
        <v>2479</v>
      </c>
      <c r="G2834" s="8" t="s">
        <v>3127</v>
      </c>
      <c r="H2834" s="8" t="s">
        <v>19552</v>
      </c>
      <c r="I2834" s="8" t="s">
        <v>3051</v>
      </c>
      <c r="J2834" s="8" t="s">
        <v>19648</v>
      </c>
      <c r="K2834" s="8" t="s">
        <v>19788</v>
      </c>
      <c r="L2834" s="8"/>
      <c r="M2834" s="11">
        <v>44447</v>
      </c>
      <c r="N2834" s="8" t="s">
        <v>20028</v>
      </c>
      <c r="P2834" s="17"/>
    </row>
    <row r="2835" spans="1:16" s="7" customFormat="1" ht="20.100000000000001" customHeight="1">
      <c r="A2835" s="12"/>
      <c r="B2835" s="8" t="s">
        <v>99</v>
      </c>
      <c r="C2835" s="8" t="s">
        <v>19888</v>
      </c>
      <c r="D2835" s="8" t="s">
        <v>19375</v>
      </c>
      <c r="E2835" s="8" t="s">
        <v>19464</v>
      </c>
      <c r="F2835" s="8" t="s">
        <v>2479</v>
      </c>
      <c r="G2835" s="8" t="s">
        <v>2480</v>
      </c>
      <c r="H2835" s="8" t="s">
        <v>19553</v>
      </c>
      <c r="I2835" s="8" t="s">
        <v>19649</v>
      </c>
      <c r="J2835" s="8" t="s">
        <v>19650</v>
      </c>
      <c r="K2835" s="8" t="s">
        <v>19789</v>
      </c>
      <c r="L2835" s="8" t="s">
        <v>19855</v>
      </c>
      <c r="M2835" s="11">
        <v>44447</v>
      </c>
      <c r="N2835" s="8" t="s">
        <v>20028</v>
      </c>
      <c r="P2835" s="17"/>
    </row>
    <row r="2836" spans="1:16" s="7" customFormat="1" ht="20.100000000000001" customHeight="1">
      <c r="A2836" s="12"/>
      <c r="B2836" s="8" t="s">
        <v>99</v>
      </c>
      <c r="C2836" s="8" t="s">
        <v>19889</v>
      </c>
      <c r="D2836" s="8" t="s">
        <v>19376</v>
      </c>
      <c r="E2836" s="8" t="s">
        <v>19465</v>
      </c>
      <c r="F2836" s="8" t="s">
        <v>2479</v>
      </c>
      <c r="G2836" s="8" t="s">
        <v>2480</v>
      </c>
      <c r="H2836" s="8" t="s">
        <v>19554</v>
      </c>
      <c r="I2836" s="8" t="s">
        <v>19651</v>
      </c>
      <c r="J2836" s="8" t="s">
        <v>19652</v>
      </c>
      <c r="K2836" s="8" t="s">
        <v>19790</v>
      </c>
      <c r="L2836" s="8"/>
      <c r="M2836" s="11">
        <v>44447</v>
      </c>
      <c r="N2836" s="8" t="s">
        <v>20028</v>
      </c>
      <c r="P2836" s="17"/>
    </row>
    <row r="2837" spans="1:16" s="7" customFormat="1" ht="20.100000000000001" customHeight="1">
      <c r="A2837" s="12"/>
      <c r="B2837" s="8" t="s">
        <v>93</v>
      </c>
      <c r="C2837" s="8" t="s">
        <v>19890</v>
      </c>
      <c r="D2837" s="8" t="s">
        <v>19377</v>
      </c>
      <c r="E2837" s="8" t="s">
        <v>19466</v>
      </c>
      <c r="F2837" s="8" t="s">
        <v>2479</v>
      </c>
      <c r="G2837" s="8" t="s">
        <v>2503</v>
      </c>
      <c r="H2837" s="8" t="s">
        <v>19555</v>
      </c>
      <c r="I2837" s="8" t="s">
        <v>19653</v>
      </c>
      <c r="J2837" s="8" t="s">
        <v>2129</v>
      </c>
      <c r="K2837" s="8" t="s">
        <v>19791</v>
      </c>
      <c r="L2837" s="8"/>
      <c r="M2837" s="11">
        <v>44447</v>
      </c>
      <c r="N2837" s="8" t="s">
        <v>20028</v>
      </c>
      <c r="P2837" s="17"/>
    </row>
    <row r="2838" spans="1:16" s="7" customFormat="1" ht="20.100000000000001" customHeight="1">
      <c r="A2838" s="12"/>
      <c r="B2838" s="8" t="s">
        <v>93</v>
      </c>
      <c r="C2838" s="8" t="s">
        <v>19891</v>
      </c>
      <c r="D2838" s="8" t="s">
        <v>19378</v>
      </c>
      <c r="E2838" s="8" t="s">
        <v>19467</v>
      </c>
      <c r="F2838" s="8" t="s">
        <v>13992</v>
      </c>
      <c r="G2838" s="8" t="s">
        <v>4819</v>
      </c>
      <c r="H2838" s="8" t="s">
        <v>8295</v>
      </c>
      <c r="I2838" s="8" t="s">
        <v>3051</v>
      </c>
      <c r="J2838" s="8" t="s">
        <v>3051</v>
      </c>
      <c r="K2838" s="8" t="s">
        <v>19792</v>
      </c>
      <c r="L2838" s="8"/>
      <c r="M2838" s="11">
        <v>44447</v>
      </c>
      <c r="N2838" s="8" t="s">
        <v>20028</v>
      </c>
      <c r="P2838" s="17"/>
    </row>
    <row r="2839" spans="1:16" s="7" customFormat="1" ht="20.100000000000001" customHeight="1">
      <c r="A2839" s="12"/>
      <c r="B2839" s="8" t="s">
        <v>93</v>
      </c>
      <c r="C2839" s="8" t="s">
        <v>19892</v>
      </c>
      <c r="D2839" s="8" t="s">
        <v>19379</v>
      </c>
      <c r="E2839" s="8" t="s">
        <v>19468</v>
      </c>
      <c r="F2839" s="8" t="s">
        <v>2504</v>
      </c>
      <c r="G2839" s="8" t="s">
        <v>2480</v>
      </c>
      <c r="H2839" s="8" t="s">
        <v>36</v>
      </c>
      <c r="I2839" s="8" t="s">
        <v>19654</v>
      </c>
      <c r="J2839" s="8" t="s">
        <v>19654</v>
      </c>
      <c r="K2839" s="8" t="s">
        <v>19793</v>
      </c>
      <c r="L2839" s="8"/>
      <c r="M2839" s="11">
        <v>44447</v>
      </c>
      <c r="N2839" s="8" t="s">
        <v>20028</v>
      </c>
      <c r="P2839" s="17"/>
    </row>
    <row r="2840" spans="1:16" s="7" customFormat="1" ht="20.100000000000001" customHeight="1">
      <c r="A2840" s="12"/>
      <c r="B2840" s="8" t="s">
        <v>93</v>
      </c>
      <c r="C2840" s="8" t="s">
        <v>19893</v>
      </c>
      <c r="D2840" s="8" t="s">
        <v>19380</v>
      </c>
      <c r="E2840" s="8" t="s">
        <v>19469</v>
      </c>
      <c r="F2840" s="8" t="s">
        <v>2504</v>
      </c>
      <c r="G2840" s="8" t="s">
        <v>2480</v>
      </c>
      <c r="H2840" s="8" t="s">
        <v>19556</v>
      </c>
      <c r="I2840" s="8" t="s">
        <v>19655</v>
      </c>
      <c r="J2840" s="8" t="s">
        <v>19656</v>
      </c>
      <c r="K2840" s="8" t="s">
        <v>19794</v>
      </c>
      <c r="L2840" s="8"/>
      <c r="M2840" s="11">
        <v>44447</v>
      </c>
      <c r="N2840" s="8" t="s">
        <v>20028</v>
      </c>
      <c r="P2840" s="17"/>
    </row>
    <row r="2841" spans="1:16" s="7" customFormat="1" ht="20.100000000000001" customHeight="1">
      <c r="A2841" s="12"/>
      <c r="B2841" s="8" t="s">
        <v>93</v>
      </c>
      <c r="C2841" s="8" t="s">
        <v>19894</v>
      </c>
      <c r="D2841" s="8" t="s">
        <v>19381</v>
      </c>
      <c r="E2841" s="8" t="s">
        <v>19470</v>
      </c>
      <c r="F2841" s="8" t="s">
        <v>2479</v>
      </c>
      <c r="G2841" s="8" t="s">
        <v>2480</v>
      </c>
      <c r="H2841" s="8" t="s">
        <v>19557</v>
      </c>
      <c r="I2841" s="8" t="s">
        <v>19657</v>
      </c>
      <c r="J2841" s="8" t="s">
        <v>19658</v>
      </c>
      <c r="K2841" s="8" t="s">
        <v>19795</v>
      </c>
      <c r="L2841" s="8" t="s">
        <v>19856</v>
      </c>
      <c r="M2841" s="11">
        <v>44447</v>
      </c>
      <c r="N2841" s="8" t="s">
        <v>20028</v>
      </c>
      <c r="P2841" s="17"/>
    </row>
    <row r="2842" spans="1:16" s="7" customFormat="1" ht="20.100000000000001" customHeight="1">
      <c r="A2842" s="12"/>
      <c r="B2842" s="8" t="s">
        <v>93</v>
      </c>
      <c r="C2842" s="8" t="s">
        <v>19895</v>
      </c>
      <c r="D2842" s="8" t="s">
        <v>19382</v>
      </c>
      <c r="E2842" s="8" t="s">
        <v>19471</v>
      </c>
      <c r="F2842" s="8" t="s">
        <v>2479</v>
      </c>
      <c r="G2842" s="8" t="s">
        <v>2480</v>
      </c>
      <c r="H2842" s="8" t="s">
        <v>16709</v>
      </c>
      <c r="I2842" s="8" t="s">
        <v>19659</v>
      </c>
      <c r="J2842" s="8" t="s">
        <v>19660</v>
      </c>
      <c r="K2842" s="8" t="s">
        <v>19796</v>
      </c>
      <c r="L2842" s="8" t="s">
        <v>19857</v>
      </c>
      <c r="M2842" s="11">
        <v>44447</v>
      </c>
      <c r="N2842" s="8" t="s">
        <v>20028</v>
      </c>
      <c r="P2842" s="17"/>
    </row>
    <row r="2843" spans="1:16" s="7" customFormat="1" ht="20.100000000000001" customHeight="1">
      <c r="A2843" s="12"/>
      <c r="B2843" s="8" t="s">
        <v>93</v>
      </c>
      <c r="C2843" s="8" t="s">
        <v>19896</v>
      </c>
      <c r="D2843" s="8" t="s">
        <v>19383</v>
      </c>
      <c r="E2843" s="8" t="s">
        <v>19472</v>
      </c>
      <c r="F2843" s="8" t="s">
        <v>2479</v>
      </c>
      <c r="G2843" s="8" t="s">
        <v>2480</v>
      </c>
      <c r="H2843" s="8" t="s">
        <v>19558</v>
      </c>
      <c r="I2843" s="8" t="s">
        <v>19661</v>
      </c>
      <c r="J2843" s="8" t="s">
        <v>19662</v>
      </c>
      <c r="K2843" s="8" t="s">
        <v>23417</v>
      </c>
      <c r="L2843" s="8"/>
      <c r="M2843" s="11">
        <v>44447</v>
      </c>
      <c r="N2843" s="8" t="s">
        <v>20028</v>
      </c>
      <c r="P2843" s="17"/>
    </row>
    <row r="2844" spans="1:16" s="7" customFormat="1" ht="20.100000000000001" customHeight="1">
      <c r="A2844" s="12"/>
      <c r="B2844" s="8" t="s">
        <v>93</v>
      </c>
      <c r="C2844" s="8" t="s">
        <v>19897</v>
      </c>
      <c r="D2844" s="8" t="s">
        <v>19384</v>
      </c>
      <c r="E2844" s="8" t="s">
        <v>19473</v>
      </c>
      <c r="F2844" s="8" t="s">
        <v>2479</v>
      </c>
      <c r="G2844" s="8" t="s">
        <v>2480</v>
      </c>
      <c r="H2844" s="8" t="s">
        <v>19559</v>
      </c>
      <c r="I2844" s="8" t="s">
        <v>19663</v>
      </c>
      <c r="J2844" s="8" t="s">
        <v>19664</v>
      </c>
      <c r="K2844" s="8" t="s">
        <v>19797</v>
      </c>
      <c r="L2844" s="8" t="s">
        <v>19858</v>
      </c>
      <c r="M2844" s="11">
        <v>44447</v>
      </c>
      <c r="N2844" s="8" t="s">
        <v>20028</v>
      </c>
      <c r="P2844" s="17"/>
    </row>
    <row r="2845" spans="1:16" s="7" customFormat="1" ht="20.100000000000001" customHeight="1">
      <c r="A2845" s="12"/>
      <c r="B2845" s="8" t="s">
        <v>93</v>
      </c>
      <c r="C2845" s="8" t="s">
        <v>19898</v>
      </c>
      <c r="D2845" s="8" t="s">
        <v>19385</v>
      </c>
      <c r="E2845" s="8" t="s">
        <v>19474</v>
      </c>
      <c r="F2845" s="8" t="s">
        <v>2504</v>
      </c>
      <c r="G2845" s="8" t="s">
        <v>2503</v>
      </c>
      <c r="H2845" s="8" t="s">
        <v>19560</v>
      </c>
      <c r="I2845" s="8" t="s">
        <v>3051</v>
      </c>
      <c r="J2845" s="8" t="s">
        <v>19665</v>
      </c>
      <c r="K2845" s="8" t="s">
        <v>19798</v>
      </c>
      <c r="L2845" s="8"/>
      <c r="M2845" s="11">
        <v>44447</v>
      </c>
      <c r="N2845" s="8" t="s">
        <v>20028</v>
      </c>
      <c r="P2845" s="17"/>
    </row>
    <row r="2846" spans="1:16" s="7" customFormat="1" ht="20.100000000000001" customHeight="1">
      <c r="A2846" s="12"/>
      <c r="B2846" s="8" t="s">
        <v>146</v>
      </c>
      <c r="C2846" s="8" t="s">
        <v>19899</v>
      </c>
      <c r="D2846" s="8" t="s">
        <v>19386</v>
      </c>
      <c r="E2846" s="8" t="s">
        <v>19475</v>
      </c>
      <c r="F2846" s="8" t="s">
        <v>2479</v>
      </c>
      <c r="G2846" s="8" t="s">
        <v>2480</v>
      </c>
      <c r="H2846" s="8" t="s">
        <v>25919</v>
      </c>
      <c r="I2846" s="8" t="s">
        <v>19666</v>
      </c>
      <c r="J2846" s="8" t="s">
        <v>19667</v>
      </c>
      <c r="K2846" s="8" t="s">
        <v>24419</v>
      </c>
      <c r="L2846" s="8"/>
      <c r="M2846" s="11">
        <v>44447</v>
      </c>
      <c r="N2846" s="8" t="s">
        <v>20028</v>
      </c>
      <c r="P2846" s="17"/>
    </row>
    <row r="2847" spans="1:16" s="7" customFormat="1" ht="20.100000000000001" customHeight="1">
      <c r="A2847" s="12"/>
      <c r="B2847" s="8" t="s">
        <v>168</v>
      </c>
      <c r="C2847" s="8" t="s">
        <v>19900</v>
      </c>
      <c r="D2847" s="8" t="s">
        <v>19387</v>
      </c>
      <c r="E2847" s="8" t="s">
        <v>19476</v>
      </c>
      <c r="F2847" s="8" t="s">
        <v>2749</v>
      </c>
      <c r="G2847" s="8" t="s">
        <v>2480</v>
      </c>
      <c r="H2847" s="8" t="s">
        <v>19561</v>
      </c>
      <c r="I2847" s="8" t="s">
        <v>19668</v>
      </c>
      <c r="J2847" s="8" t="s">
        <v>19669</v>
      </c>
      <c r="K2847" s="8" t="s">
        <v>19799</v>
      </c>
      <c r="L2847" s="8"/>
      <c r="M2847" s="11">
        <v>44447</v>
      </c>
      <c r="N2847" s="8" t="s">
        <v>20028</v>
      </c>
      <c r="P2847" s="17"/>
    </row>
    <row r="2848" spans="1:16" s="7" customFormat="1" ht="20.100000000000001" customHeight="1">
      <c r="A2848" s="12"/>
      <c r="B2848" s="8" t="s">
        <v>168</v>
      </c>
      <c r="C2848" s="8" t="s">
        <v>19901</v>
      </c>
      <c r="D2848" s="8" t="s">
        <v>19388</v>
      </c>
      <c r="E2848" s="8" t="s">
        <v>16012</v>
      </c>
      <c r="F2848" s="8" t="s">
        <v>2749</v>
      </c>
      <c r="G2848" s="8" t="s">
        <v>2480</v>
      </c>
      <c r="H2848" s="8" t="s">
        <v>230</v>
      </c>
      <c r="I2848" s="8" t="s">
        <v>19670</v>
      </c>
      <c r="J2848" s="8" t="s">
        <v>19671</v>
      </c>
      <c r="K2848" s="8" t="s">
        <v>19800</v>
      </c>
      <c r="L2848" s="8"/>
      <c r="M2848" s="11">
        <v>44447</v>
      </c>
      <c r="N2848" s="8" t="s">
        <v>20028</v>
      </c>
      <c r="P2848" s="17"/>
    </row>
    <row r="2849" spans="1:16" s="7" customFormat="1" ht="20.100000000000001" customHeight="1">
      <c r="A2849" s="12"/>
      <c r="B2849" s="8" t="s">
        <v>28</v>
      </c>
      <c r="C2849" s="8" t="s">
        <v>19902</v>
      </c>
      <c r="D2849" s="8" t="s">
        <v>19389</v>
      </c>
      <c r="E2849" s="8" t="s">
        <v>19477</v>
      </c>
      <c r="F2849" s="8" t="s">
        <v>2749</v>
      </c>
      <c r="G2849" s="8" t="s">
        <v>2503</v>
      </c>
      <c r="H2849" s="8" t="s">
        <v>19562</v>
      </c>
      <c r="I2849" s="8" t="s">
        <v>19672</v>
      </c>
      <c r="J2849" s="8" t="s">
        <v>19673</v>
      </c>
      <c r="K2849" s="8" t="s">
        <v>19801</v>
      </c>
      <c r="L2849" s="8"/>
      <c r="M2849" s="11">
        <v>44447</v>
      </c>
      <c r="N2849" s="8" t="s">
        <v>20028</v>
      </c>
      <c r="P2849" s="17"/>
    </row>
    <row r="2850" spans="1:16" s="7" customFormat="1" ht="20.100000000000001" customHeight="1">
      <c r="A2850" s="12"/>
      <c r="B2850" s="8" t="s">
        <v>28</v>
      </c>
      <c r="C2850" s="8" t="s">
        <v>19903</v>
      </c>
      <c r="D2850" s="8" t="s">
        <v>19390</v>
      </c>
      <c r="E2850" s="8" t="s">
        <v>19478</v>
      </c>
      <c r="F2850" s="8" t="s">
        <v>2479</v>
      </c>
      <c r="G2850" s="8" t="s">
        <v>2503</v>
      </c>
      <c r="H2850" s="8" t="s">
        <v>4667</v>
      </c>
      <c r="I2850" s="8" t="s">
        <v>3051</v>
      </c>
      <c r="J2850" s="8" t="s">
        <v>3051</v>
      </c>
      <c r="K2850" s="8" t="s">
        <v>24466</v>
      </c>
      <c r="L2850" s="8" t="s">
        <v>19859</v>
      </c>
      <c r="M2850" s="11">
        <v>44447</v>
      </c>
      <c r="N2850" s="8" t="s">
        <v>20028</v>
      </c>
      <c r="P2850" s="17"/>
    </row>
    <row r="2851" spans="1:16" s="7" customFormat="1" ht="20.100000000000001" customHeight="1">
      <c r="A2851" s="12"/>
      <c r="B2851" s="8" t="s">
        <v>7</v>
      </c>
      <c r="C2851" s="8" t="s">
        <v>19904</v>
      </c>
      <c r="D2851" s="8" t="s">
        <v>21110</v>
      </c>
      <c r="E2851" s="8" t="s">
        <v>19479</v>
      </c>
      <c r="F2851" s="8" t="s">
        <v>2479</v>
      </c>
      <c r="G2851" s="8" t="s">
        <v>2480</v>
      </c>
      <c r="H2851" s="8" t="s">
        <v>19563</v>
      </c>
      <c r="I2851" s="8" t="s">
        <v>19674</v>
      </c>
      <c r="J2851" s="8" t="s">
        <v>19675</v>
      </c>
      <c r="K2851" s="8" t="s">
        <v>19802</v>
      </c>
      <c r="L2851" s="8" t="s">
        <v>19860</v>
      </c>
      <c r="M2851" s="11">
        <v>44447</v>
      </c>
      <c r="N2851" s="8" t="s">
        <v>20028</v>
      </c>
      <c r="P2851" s="17"/>
    </row>
    <row r="2852" spans="1:16" s="7" customFormat="1" ht="20.100000000000001" customHeight="1">
      <c r="A2852" s="12"/>
      <c r="B2852" s="8" t="s">
        <v>7</v>
      </c>
      <c r="C2852" s="8" t="s">
        <v>19905</v>
      </c>
      <c r="D2852" s="8" t="s">
        <v>19391</v>
      </c>
      <c r="E2852" s="8" t="s">
        <v>19480</v>
      </c>
      <c r="F2852" s="8" t="s">
        <v>2479</v>
      </c>
      <c r="G2852" s="8" t="s">
        <v>2480</v>
      </c>
      <c r="H2852" s="8" t="s">
        <v>19564</v>
      </c>
      <c r="I2852" s="8" t="s">
        <v>19676</v>
      </c>
      <c r="J2852" s="8" t="s">
        <v>19677</v>
      </c>
      <c r="K2852" s="8" t="s">
        <v>20019</v>
      </c>
      <c r="L2852" s="8"/>
      <c r="M2852" s="11">
        <v>44447</v>
      </c>
      <c r="N2852" s="8" t="s">
        <v>20028</v>
      </c>
      <c r="P2852" s="17"/>
    </row>
    <row r="2853" spans="1:16" s="7" customFormat="1" ht="20.100000000000001" customHeight="1">
      <c r="A2853" s="12"/>
      <c r="B2853" s="8" t="s">
        <v>7</v>
      </c>
      <c r="C2853" s="8" t="s">
        <v>19906</v>
      </c>
      <c r="D2853" s="8" t="s">
        <v>19392</v>
      </c>
      <c r="E2853" s="8" t="s">
        <v>19481</v>
      </c>
      <c r="F2853" s="8" t="s">
        <v>2479</v>
      </c>
      <c r="G2853" s="8" t="s">
        <v>2480</v>
      </c>
      <c r="H2853" s="8" t="s">
        <v>25920</v>
      </c>
      <c r="I2853" s="8" t="s">
        <v>19678</v>
      </c>
      <c r="J2853" s="8" t="s">
        <v>19679</v>
      </c>
      <c r="K2853" s="8" t="s">
        <v>19803</v>
      </c>
      <c r="L2853" s="8"/>
      <c r="M2853" s="11">
        <v>44447</v>
      </c>
      <c r="N2853" s="8" t="s">
        <v>20028</v>
      </c>
      <c r="P2853" s="17"/>
    </row>
    <row r="2854" spans="1:16" s="7" customFormat="1" ht="20.100000000000001" customHeight="1">
      <c r="A2854" s="12"/>
      <c r="B2854" s="8" t="s">
        <v>7</v>
      </c>
      <c r="C2854" s="8" t="s">
        <v>19907</v>
      </c>
      <c r="D2854" s="8" t="s">
        <v>19393</v>
      </c>
      <c r="E2854" s="8" t="s">
        <v>19482</v>
      </c>
      <c r="F2854" s="8" t="s">
        <v>2479</v>
      </c>
      <c r="G2854" s="8" t="s">
        <v>4819</v>
      </c>
      <c r="H2854" s="8" t="s">
        <v>19565</v>
      </c>
      <c r="I2854" s="8" t="s">
        <v>19680</v>
      </c>
      <c r="J2854" s="8" t="s">
        <v>19680</v>
      </c>
      <c r="K2854" s="8" t="s">
        <v>19804</v>
      </c>
      <c r="L2854" s="8" t="s">
        <v>19861</v>
      </c>
      <c r="M2854" s="11">
        <v>44447</v>
      </c>
      <c r="N2854" s="8" t="s">
        <v>20028</v>
      </c>
      <c r="P2854" s="17"/>
    </row>
    <row r="2855" spans="1:16" s="7" customFormat="1" ht="20.100000000000001" customHeight="1">
      <c r="A2855" s="12"/>
      <c r="B2855" s="8" t="s">
        <v>7</v>
      </c>
      <c r="C2855" s="8" t="s">
        <v>19908</v>
      </c>
      <c r="D2855" s="8" t="s">
        <v>19394</v>
      </c>
      <c r="E2855" s="8" t="s">
        <v>19483</v>
      </c>
      <c r="F2855" s="8" t="s">
        <v>2479</v>
      </c>
      <c r="G2855" s="8" t="s">
        <v>2480</v>
      </c>
      <c r="H2855" s="8" t="s">
        <v>19566</v>
      </c>
      <c r="I2855" s="8" t="s">
        <v>19681</v>
      </c>
      <c r="J2855" s="8" t="s">
        <v>19682</v>
      </c>
      <c r="K2855" s="8" t="s">
        <v>19805</v>
      </c>
      <c r="L2855" s="8"/>
      <c r="M2855" s="11">
        <v>44447</v>
      </c>
      <c r="N2855" s="8" t="s">
        <v>20028</v>
      </c>
      <c r="P2855" s="17"/>
    </row>
    <row r="2856" spans="1:16" s="7" customFormat="1" ht="20.100000000000001" customHeight="1">
      <c r="A2856" s="12"/>
      <c r="B2856" s="8" t="s">
        <v>0</v>
      </c>
      <c r="C2856" s="8" t="s">
        <v>19909</v>
      </c>
      <c r="D2856" s="8" t="s">
        <v>19395</v>
      </c>
      <c r="E2856" s="8" t="s">
        <v>19484</v>
      </c>
      <c r="F2856" s="8" t="s">
        <v>2479</v>
      </c>
      <c r="G2856" s="8" t="s">
        <v>2480</v>
      </c>
      <c r="H2856" s="8" t="s">
        <v>19567</v>
      </c>
      <c r="I2856" s="8" t="s">
        <v>3051</v>
      </c>
      <c r="J2856" s="8" t="s">
        <v>19683</v>
      </c>
      <c r="K2856" s="8" t="s">
        <v>19806</v>
      </c>
      <c r="L2856" s="8" t="s">
        <v>19862</v>
      </c>
      <c r="M2856" s="11">
        <v>44447</v>
      </c>
      <c r="N2856" s="8" t="s">
        <v>20028</v>
      </c>
      <c r="P2856" s="17"/>
    </row>
    <row r="2857" spans="1:16" s="7" customFormat="1" ht="20.100000000000001" customHeight="1">
      <c r="A2857" s="12"/>
      <c r="B2857" s="8" t="s">
        <v>0</v>
      </c>
      <c r="C2857" s="8" t="s">
        <v>19910</v>
      </c>
      <c r="D2857" s="8" t="s">
        <v>19396</v>
      </c>
      <c r="E2857" s="8" t="s">
        <v>19485</v>
      </c>
      <c r="F2857" s="8" t="s">
        <v>2479</v>
      </c>
      <c r="G2857" s="8" t="s">
        <v>2480</v>
      </c>
      <c r="H2857" s="8" t="s">
        <v>19568</v>
      </c>
      <c r="I2857" s="8" t="s">
        <v>19684</v>
      </c>
      <c r="J2857" s="8" t="s">
        <v>5409</v>
      </c>
      <c r="K2857" s="8" t="s">
        <v>23377</v>
      </c>
      <c r="L2857" s="8"/>
      <c r="M2857" s="11">
        <v>44447</v>
      </c>
      <c r="N2857" s="8" t="s">
        <v>20028</v>
      </c>
      <c r="P2857" s="17"/>
    </row>
    <row r="2858" spans="1:16" s="7" customFormat="1" ht="20.100000000000001" customHeight="1">
      <c r="A2858" s="12"/>
      <c r="B2858" s="8" t="s">
        <v>0</v>
      </c>
      <c r="C2858" s="8" t="s">
        <v>19911</v>
      </c>
      <c r="D2858" s="8" t="s">
        <v>19397</v>
      </c>
      <c r="E2858" s="8" t="s">
        <v>19486</v>
      </c>
      <c r="F2858" s="8" t="s">
        <v>2749</v>
      </c>
      <c r="G2858" s="8" t="s">
        <v>2480</v>
      </c>
      <c r="H2858" s="8" t="s">
        <v>19569</v>
      </c>
      <c r="I2858" s="8" t="s">
        <v>19685</v>
      </c>
      <c r="J2858" s="8" t="s">
        <v>1592</v>
      </c>
      <c r="K2858" s="8" t="s">
        <v>19807</v>
      </c>
      <c r="L2858" s="8"/>
      <c r="M2858" s="11">
        <v>44447</v>
      </c>
      <c r="N2858" s="8" t="s">
        <v>20028</v>
      </c>
      <c r="P2858" s="17"/>
    </row>
    <row r="2859" spans="1:16" s="7" customFormat="1" ht="20.100000000000001" customHeight="1">
      <c r="A2859" s="12"/>
      <c r="B2859" s="8" t="s">
        <v>0</v>
      </c>
      <c r="C2859" s="8" t="s">
        <v>19912</v>
      </c>
      <c r="D2859" s="8" t="s">
        <v>19398</v>
      </c>
      <c r="E2859" s="8" t="s">
        <v>19487</v>
      </c>
      <c r="F2859" s="8" t="s">
        <v>13992</v>
      </c>
      <c r="G2859" s="8" t="s">
        <v>4819</v>
      </c>
      <c r="H2859" s="8" t="s">
        <v>19570</v>
      </c>
      <c r="I2859" s="8" t="s">
        <v>19686</v>
      </c>
      <c r="J2859" s="8" t="s">
        <v>19687</v>
      </c>
      <c r="K2859" s="8" t="s">
        <v>19808</v>
      </c>
      <c r="L2859" s="8" t="s">
        <v>19863</v>
      </c>
      <c r="M2859" s="11">
        <v>44447</v>
      </c>
      <c r="N2859" s="8" t="s">
        <v>20028</v>
      </c>
      <c r="P2859" s="17"/>
    </row>
    <row r="2860" spans="1:16" s="7" customFormat="1" ht="20.100000000000001" customHeight="1">
      <c r="A2860" s="12"/>
      <c r="B2860" s="8" t="s">
        <v>0</v>
      </c>
      <c r="C2860" s="8" t="s">
        <v>19913</v>
      </c>
      <c r="D2860" s="8" t="s">
        <v>19399</v>
      </c>
      <c r="E2860" s="8" t="s">
        <v>19488</v>
      </c>
      <c r="F2860" s="8" t="s">
        <v>2479</v>
      </c>
      <c r="G2860" s="8" t="s">
        <v>2480</v>
      </c>
      <c r="H2860" s="8" t="s">
        <v>19571</v>
      </c>
      <c r="I2860" s="8" t="s">
        <v>19688</v>
      </c>
      <c r="J2860" s="8" t="s">
        <v>19689</v>
      </c>
      <c r="K2860" s="8" t="s">
        <v>19809</v>
      </c>
      <c r="L2860" s="8"/>
      <c r="M2860" s="11">
        <v>44447</v>
      </c>
      <c r="N2860" s="8" t="s">
        <v>20028</v>
      </c>
      <c r="P2860" s="17"/>
    </row>
    <row r="2861" spans="1:16" s="7" customFormat="1" ht="20.100000000000001" customHeight="1">
      <c r="A2861" s="12"/>
      <c r="B2861" s="8" t="s">
        <v>0</v>
      </c>
      <c r="C2861" s="8" t="s">
        <v>19914</v>
      </c>
      <c r="D2861" s="8" t="s">
        <v>19400</v>
      </c>
      <c r="E2861" s="8" t="s">
        <v>19489</v>
      </c>
      <c r="F2861" s="8" t="s">
        <v>2479</v>
      </c>
      <c r="G2861" s="8" t="s">
        <v>2480</v>
      </c>
      <c r="H2861" s="8" t="s">
        <v>19572</v>
      </c>
      <c r="I2861" s="8" t="s">
        <v>19690</v>
      </c>
      <c r="J2861" s="8" t="s">
        <v>19691</v>
      </c>
      <c r="K2861" s="8" t="s">
        <v>23358</v>
      </c>
      <c r="L2861" s="8"/>
      <c r="M2861" s="11">
        <v>44447</v>
      </c>
      <c r="N2861" s="8" t="s">
        <v>20028</v>
      </c>
      <c r="P2861" s="17"/>
    </row>
    <row r="2862" spans="1:16" s="7" customFormat="1" ht="20.100000000000001" customHeight="1">
      <c r="A2862" s="12"/>
      <c r="B2862" s="8" t="s">
        <v>0</v>
      </c>
      <c r="C2862" s="8" t="s">
        <v>19915</v>
      </c>
      <c r="D2862" s="8" t="s">
        <v>19401</v>
      </c>
      <c r="E2862" s="8" t="s">
        <v>19490</v>
      </c>
      <c r="F2862" s="8" t="s">
        <v>13992</v>
      </c>
      <c r="G2862" s="8" t="s">
        <v>4819</v>
      </c>
      <c r="H2862" s="8" t="s">
        <v>19573</v>
      </c>
      <c r="I2862" s="8" t="s">
        <v>19692</v>
      </c>
      <c r="J2862" s="8" t="s">
        <v>6305</v>
      </c>
      <c r="K2862" s="8" t="s">
        <v>19810</v>
      </c>
      <c r="L2862" s="8"/>
      <c r="M2862" s="11">
        <v>44447</v>
      </c>
      <c r="N2862" s="8" t="s">
        <v>20028</v>
      </c>
      <c r="P2862" s="17"/>
    </row>
    <row r="2863" spans="1:16" s="7" customFormat="1" ht="20.100000000000001" customHeight="1">
      <c r="A2863" s="12"/>
      <c r="B2863" s="8" t="s">
        <v>0</v>
      </c>
      <c r="C2863" s="8" t="s">
        <v>19916</v>
      </c>
      <c r="D2863" s="8" t="s">
        <v>19402</v>
      </c>
      <c r="E2863" s="8" t="s">
        <v>19491</v>
      </c>
      <c r="F2863" s="8" t="s">
        <v>13992</v>
      </c>
      <c r="G2863" s="8" t="s">
        <v>2480</v>
      </c>
      <c r="H2863" s="8" t="s">
        <v>19574</v>
      </c>
      <c r="I2863" s="8" t="s">
        <v>19693</v>
      </c>
      <c r="J2863" s="8" t="s">
        <v>19694</v>
      </c>
      <c r="K2863" s="8" t="s">
        <v>24373</v>
      </c>
      <c r="L2863" s="8" t="s">
        <v>19864</v>
      </c>
      <c r="M2863" s="11">
        <v>44447</v>
      </c>
      <c r="N2863" s="8" t="s">
        <v>20028</v>
      </c>
      <c r="P2863" s="17"/>
    </row>
    <row r="2864" spans="1:16" s="7" customFormat="1" ht="20.100000000000001" customHeight="1">
      <c r="A2864" s="12"/>
      <c r="B2864" s="8" t="s">
        <v>0</v>
      </c>
      <c r="C2864" s="8" t="s">
        <v>19917</v>
      </c>
      <c r="D2864" s="8" t="s">
        <v>19403</v>
      </c>
      <c r="E2864" s="8" t="s">
        <v>7016</v>
      </c>
      <c r="F2864" s="8" t="s">
        <v>2479</v>
      </c>
      <c r="G2864" s="8" t="s">
        <v>2680</v>
      </c>
      <c r="H2864" s="8" t="s">
        <v>19575</v>
      </c>
      <c r="I2864" s="8" t="s">
        <v>3051</v>
      </c>
      <c r="J2864" s="8" t="s">
        <v>19695</v>
      </c>
      <c r="K2864" s="8" t="s">
        <v>19811</v>
      </c>
      <c r="L2864" s="8"/>
      <c r="M2864" s="11">
        <v>44447</v>
      </c>
      <c r="N2864" s="8" t="s">
        <v>20028</v>
      </c>
      <c r="P2864" s="17"/>
    </row>
    <row r="2865" spans="1:16" s="7" customFormat="1" ht="20.100000000000001" customHeight="1">
      <c r="A2865" s="12"/>
      <c r="B2865" s="8" t="s">
        <v>381</v>
      </c>
      <c r="C2865" s="8" t="s">
        <v>19918</v>
      </c>
      <c r="D2865" s="8" t="s">
        <v>19404</v>
      </c>
      <c r="E2865" s="8" t="s">
        <v>19492</v>
      </c>
      <c r="F2865" s="8" t="s">
        <v>2479</v>
      </c>
      <c r="G2865" s="8" t="s">
        <v>2480</v>
      </c>
      <c r="H2865" s="8" t="s">
        <v>19576</v>
      </c>
      <c r="I2865" s="8" t="s">
        <v>19696</v>
      </c>
      <c r="J2865" s="8" t="s">
        <v>19697</v>
      </c>
      <c r="K2865" s="8" t="s">
        <v>19812</v>
      </c>
      <c r="L2865" s="8"/>
      <c r="M2865" s="11">
        <v>44447</v>
      </c>
      <c r="N2865" s="8" t="s">
        <v>20028</v>
      </c>
      <c r="P2865" s="17"/>
    </row>
    <row r="2866" spans="1:16" s="7" customFormat="1" ht="20.100000000000001" customHeight="1">
      <c r="A2866" s="12"/>
      <c r="B2866" s="8" t="s">
        <v>381</v>
      </c>
      <c r="C2866" s="8" t="s">
        <v>19919</v>
      </c>
      <c r="D2866" s="8" t="s">
        <v>19405</v>
      </c>
      <c r="E2866" s="8" t="s">
        <v>19493</v>
      </c>
      <c r="F2866" s="8" t="s">
        <v>2479</v>
      </c>
      <c r="G2866" s="8" t="s">
        <v>2480</v>
      </c>
      <c r="H2866" s="8" t="s">
        <v>19577</v>
      </c>
      <c r="I2866" s="8" t="s">
        <v>19698</v>
      </c>
      <c r="J2866" s="8" t="s">
        <v>19699</v>
      </c>
      <c r="K2866" s="8" t="s">
        <v>19813</v>
      </c>
      <c r="L2866" s="8"/>
      <c r="M2866" s="11">
        <v>44447</v>
      </c>
      <c r="N2866" s="8" t="s">
        <v>20028</v>
      </c>
      <c r="P2866" s="17"/>
    </row>
    <row r="2867" spans="1:16" s="7" customFormat="1" ht="20.100000000000001" customHeight="1">
      <c r="A2867" s="12"/>
      <c r="B2867" s="8" t="s">
        <v>381</v>
      </c>
      <c r="C2867" s="8" t="s">
        <v>19920</v>
      </c>
      <c r="D2867" s="8" t="s">
        <v>19406</v>
      </c>
      <c r="E2867" s="8" t="s">
        <v>19494</v>
      </c>
      <c r="F2867" s="8" t="s">
        <v>2479</v>
      </c>
      <c r="G2867" s="8" t="s">
        <v>2480</v>
      </c>
      <c r="H2867" s="8" t="s">
        <v>19578</v>
      </c>
      <c r="I2867" s="8" t="s">
        <v>19700</v>
      </c>
      <c r="J2867" s="8" t="s">
        <v>19701</v>
      </c>
      <c r="K2867" s="8" t="s">
        <v>19814</v>
      </c>
      <c r="L2867" s="8"/>
      <c r="M2867" s="11">
        <v>44447</v>
      </c>
      <c r="N2867" s="8" t="s">
        <v>20028</v>
      </c>
      <c r="P2867" s="17"/>
    </row>
    <row r="2868" spans="1:16" s="7" customFormat="1" ht="20.100000000000001" customHeight="1">
      <c r="A2868" s="12"/>
      <c r="B2868" s="8" t="s">
        <v>381</v>
      </c>
      <c r="C2868" s="8" t="s">
        <v>19921</v>
      </c>
      <c r="D2868" s="8" t="s">
        <v>19407</v>
      </c>
      <c r="E2868" s="8" t="s">
        <v>19495</v>
      </c>
      <c r="F2868" s="8" t="s">
        <v>2479</v>
      </c>
      <c r="G2868" s="8" t="s">
        <v>4819</v>
      </c>
      <c r="H2868" s="8" t="s">
        <v>19579</v>
      </c>
      <c r="I2868" s="8" t="s">
        <v>19702</v>
      </c>
      <c r="J2868" s="8" t="s">
        <v>19703</v>
      </c>
      <c r="K2868" s="8" t="s">
        <v>19815</v>
      </c>
      <c r="L2868" s="8"/>
      <c r="M2868" s="11">
        <v>44447</v>
      </c>
      <c r="N2868" s="8" t="s">
        <v>20028</v>
      </c>
      <c r="P2868" s="17"/>
    </row>
    <row r="2869" spans="1:16" s="7" customFormat="1" ht="20.100000000000001" customHeight="1">
      <c r="A2869" s="12"/>
      <c r="B2869" s="8" t="s">
        <v>381</v>
      </c>
      <c r="C2869" s="8" t="s">
        <v>19922</v>
      </c>
      <c r="D2869" s="8" t="s">
        <v>24364</v>
      </c>
      <c r="E2869" s="8" t="s">
        <v>19496</v>
      </c>
      <c r="F2869" s="8" t="s">
        <v>2479</v>
      </c>
      <c r="G2869" s="8" t="s">
        <v>2480</v>
      </c>
      <c r="H2869" s="8" t="s">
        <v>1698</v>
      </c>
      <c r="I2869" s="8" t="s">
        <v>19704</v>
      </c>
      <c r="J2869" s="8" t="s">
        <v>19705</v>
      </c>
      <c r="K2869" s="8" t="s">
        <v>24363</v>
      </c>
      <c r="L2869" s="8"/>
      <c r="M2869" s="11">
        <v>44447</v>
      </c>
      <c r="N2869" s="8" t="s">
        <v>20028</v>
      </c>
      <c r="P2869" s="17"/>
    </row>
    <row r="2870" spans="1:16" s="7" customFormat="1" ht="20.100000000000001" customHeight="1">
      <c r="A2870" s="12"/>
      <c r="B2870" s="8" t="s">
        <v>32</v>
      </c>
      <c r="C2870" s="8" t="s">
        <v>19923</v>
      </c>
      <c r="D2870" s="8" t="s">
        <v>19408</v>
      </c>
      <c r="E2870" s="8" t="s">
        <v>19497</v>
      </c>
      <c r="F2870" s="8" t="s">
        <v>2681</v>
      </c>
      <c r="G2870" s="8" t="s">
        <v>2480</v>
      </c>
      <c r="H2870" s="8" t="s">
        <v>7071</v>
      </c>
      <c r="I2870" s="8" t="s">
        <v>3051</v>
      </c>
      <c r="J2870" s="8" t="s">
        <v>7036</v>
      </c>
      <c r="K2870" s="8" t="s">
        <v>20586</v>
      </c>
      <c r="L2870" s="8"/>
      <c r="M2870" s="11">
        <v>44447</v>
      </c>
      <c r="N2870" s="8" t="s">
        <v>20028</v>
      </c>
      <c r="P2870" s="17"/>
    </row>
    <row r="2871" spans="1:16" s="7" customFormat="1" ht="20.100000000000001" customHeight="1">
      <c r="A2871" s="12"/>
      <c r="B2871" s="8" t="s">
        <v>32</v>
      </c>
      <c r="C2871" s="8" t="s">
        <v>19924</v>
      </c>
      <c r="D2871" s="8" t="s">
        <v>19409</v>
      </c>
      <c r="E2871" s="8" t="s">
        <v>19498</v>
      </c>
      <c r="F2871" s="8" t="s">
        <v>2479</v>
      </c>
      <c r="G2871" s="8" t="s">
        <v>2527</v>
      </c>
      <c r="H2871" s="8" t="s">
        <v>19580</v>
      </c>
      <c r="I2871" s="8" t="s">
        <v>19706</v>
      </c>
      <c r="J2871" s="8" t="s">
        <v>19707</v>
      </c>
      <c r="K2871" s="8" t="s">
        <v>19816</v>
      </c>
      <c r="L2871" s="8" t="s">
        <v>19865</v>
      </c>
      <c r="M2871" s="11">
        <v>44447</v>
      </c>
      <c r="N2871" s="8" t="s">
        <v>20028</v>
      </c>
      <c r="P2871" s="17"/>
    </row>
    <row r="2872" spans="1:16" s="7" customFormat="1" ht="20.100000000000001" customHeight="1">
      <c r="A2872" s="12"/>
      <c r="B2872" s="8" t="s">
        <v>32</v>
      </c>
      <c r="C2872" s="8" t="s">
        <v>19925</v>
      </c>
      <c r="D2872" s="8" t="s">
        <v>19410</v>
      </c>
      <c r="E2872" s="8" t="s">
        <v>19499</v>
      </c>
      <c r="F2872" s="8" t="s">
        <v>2479</v>
      </c>
      <c r="G2872" s="8" t="s">
        <v>2480</v>
      </c>
      <c r="H2872" s="8" t="s">
        <v>25921</v>
      </c>
      <c r="I2872" s="8" t="s">
        <v>19708</v>
      </c>
      <c r="J2872" s="8" t="s">
        <v>19709</v>
      </c>
      <c r="K2872" s="8" t="s">
        <v>19817</v>
      </c>
      <c r="L2872" s="8"/>
      <c r="M2872" s="11">
        <v>44447</v>
      </c>
      <c r="N2872" s="8" t="s">
        <v>20028</v>
      </c>
      <c r="P2872" s="17"/>
    </row>
    <row r="2873" spans="1:16" s="7" customFormat="1" ht="20.100000000000001" customHeight="1">
      <c r="A2873" s="12"/>
      <c r="B2873" s="8" t="s">
        <v>32</v>
      </c>
      <c r="C2873" s="8" t="s">
        <v>19926</v>
      </c>
      <c r="D2873" s="8" t="s">
        <v>19411</v>
      </c>
      <c r="E2873" s="8" t="s">
        <v>19500</v>
      </c>
      <c r="F2873" s="8" t="s">
        <v>2749</v>
      </c>
      <c r="G2873" s="8" t="s">
        <v>2503</v>
      </c>
      <c r="H2873" s="8" t="s">
        <v>19581</v>
      </c>
      <c r="I2873" s="8" t="s">
        <v>19710</v>
      </c>
      <c r="J2873" s="8" t="s">
        <v>19711</v>
      </c>
      <c r="K2873" s="8" t="s">
        <v>19818</v>
      </c>
      <c r="L2873" s="8"/>
      <c r="M2873" s="11">
        <v>44447</v>
      </c>
      <c r="N2873" s="8" t="s">
        <v>20028</v>
      </c>
      <c r="P2873" s="17"/>
    </row>
    <row r="2874" spans="1:16" s="7" customFormat="1" ht="20.100000000000001" customHeight="1">
      <c r="A2874" s="12"/>
      <c r="B2874" s="8" t="s">
        <v>32</v>
      </c>
      <c r="C2874" s="8" t="s">
        <v>19927</v>
      </c>
      <c r="D2874" s="8" t="s">
        <v>19412</v>
      </c>
      <c r="E2874" s="8" t="s">
        <v>19501</v>
      </c>
      <c r="F2874" s="8" t="s">
        <v>2479</v>
      </c>
      <c r="G2874" s="8" t="s">
        <v>2480</v>
      </c>
      <c r="H2874" s="8" t="s">
        <v>19582</v>
      </c>
      <c r="I2874" s="8" t="s">
        <v>19712</v>
      </c>
      <c r="J2874" s="8" t="s">
        <v>19713</v>
      </c>
      <c r="K2874" s="8" t="s">
        <v>19819</v>
      </c>
      <c r="L2874" s="8"/>
      <c r="M2874" s="11">
        <v>44447</v>
      </c>
      <c r="N2874" s="8" t="s">
        <v>20028</v>
      </c>
      <c r="P2874" s="17"/>
    </row>
    <row r="2875" spans="1:16" s="7" customFormat="1" ht="20.100000000000001" customHeight="1">
      <c r="A2875" s="12"/>
      <c r="B2875" s="8" t="s">
        <v>32</v>
      </c>
      <c r="C2875" s="8" t="s">
        <v>19928</v>
      </c>
      <c r="D2875" s="8" t="s">
        <v>19413</v>
      </c>
      <c r="E2875" s="8" t="s">
        <v>19502</v>
      </c>
      <c r="F2875" s="8" t="s">
        <v>2479</v>
      </c>
      <c r="G2875" s="8" t="s">
        <v>2480</v>
      </c>
      <c r="H2875" s="8" t="s">
        <v>19583</v>
      </c>
      <c r="I2875" s="8" t="s">
        <v>19714</v>
      </c>
      <c r="J2875" s="8" t="s">
        <v>19715</v>
      </c>
      <c r="K2875" s="8" t="s">
        <v>19820</v>
      </c>
      <c r="L2875" s="8"/>
      <c r="M2875" s="11">
        <v>44447</v>
      </c>
      <c r="N2875" s="8" t="s">
        <v>20028</v>
      </c>
      <c r="P2875" s="17"/>
    </row>
    <row r="2876" spans="1:16" s="7" customFormat="1" ht="20.100000000000001" customHeight="1">
      <c r="A2876" s="12"/>
      <c r="B2876" s="8" t="s">
        <v>32</v>
      </c>
      <c r="C2876" s="8" t="s">
        <v>19929</v>
      </c>
      <c r="D2876" s="8" t="s">
        <v>19414</v>
      </c>
      <c r="E2876" s="8" t="s">
        <v>19503</v>
      </c>
      <c r="F2876" s="8" t="s">
        <v>2749</v>
      </c>
      <c r="G2876" s="8" t="s">
        <v>2480</v>
      </c>
      <c r="H2876" s="8" t="s">
        <v>19584</v>
      </c>
      <c r="I2876" s="8" t="s">
        <v>19716</v>
      </c>
      <c r="J2876" s="8" t="s">
        <v>19716</v>
      </c>
      <c r="K2876" s="8" t="s">
        <v>19821</v>
      </c>
      <c r="L2876" s="8"/>
      <c r="M2876" s="11">
        <v>44447</v>
      </c>
      <c r="N2876" s="8" t="s">
        <v>20028</v>
      </c>
      <c r="P2876" s="17"/>
    </row>
    <row r="2877" spans="1:16" s="7" customFormat="1" ht="20.100000000000001" customHeight="1">
      <c r="A2877" s="12"/>
      <c r="B2877" s="8" t="s">
        <v>32</v>
      </c>
      <c r="C2877" s="8" t="s">
        <v>19930</v>
      </c>
      <c r="D2877" s="8" t="s">
        <v>19415</v>
      </c>
      <c r="E2877" s="8" t="s">
        <v>19504</v>
      </c>
      <c r="F2877" s="8" t="s">
        <v>2479</v>
      </c>
      <c r="G2877" s="8" t="s">
        <v>2673</v>
      </c>
      <c r="H2877" s="8" t="s">
        <v>19585</v>
      </c>
      <c r="I2877" s="8" t="s">
        <v>19717</v>
      </c>
      <c r="J2877" s="8" t="s">
        <v>19718</v>
      </c>
      <c r="K2877" s="8" t="s">
        <v>19822</v>
      </c>
      <c r="L2877" s="8"/>
      <c r="M2877" s="11">
        <v>44447</v>
      </c>
      <c r="N2877" s="8" t="s">
        <v>20028</v>
      </c>
      <c r="P2877" s="17"/>
    </row>
    <row r="2878" spans="1:16" s="7" customFormat="1" ht="20.100000000000001" customHeight="1">
      <c r="A2878" s="12"/>
      <c r="B2878" s="8" t="s">
        <v>32</v>
      </c>
      <c r="C2878" s="8" t="s">
        <v>19931</v>
      </c>
      <c r="D2878" s="8" t="s">
        <v>19416</v>
      </c>
      <c r="E2878" s="8" t="s">
        <v>19505</v>
      </c>
      <c r="F2878" s="8" t="s">
        <v>2479</v>
      </c>
      <c r="G2878" s="8" t="s">
        <v>2480</v>
      </c>
      <c r="H2878" s="8" t="s">
        <v>19586</v>
      </c>
      <c r="I2878" s="8" t="s">
        <v>19719</v>
      </c>
      <c r="J2878" s="8" t="s">
        <v>19720</v>
      </c>
      <c r="K2878" s="8" t="s">
        <v>22555</v>
      </c>
      <c r="L2878" s="8"/>
      <c r="M2878" s="11">
        <v>44447</v>
      </c>
      <c r="N2878" s="8" t="s">
        <v>20028</v>
      </c>
      <c r="P2878" s="17"/>
    </row>
    <row r="2879" spans="1:16" s="7" customFormat="1" ht="20.100000000000001" customHeight="1">
      <c r="A2879" s="12"/>
      <c r="B2879" s="8" t="s">
        <v>32</v>
      </c>
      <c r="C2879" s="8" t="s">
        <v>19932</v>
      </c>
      <c r="D2879" s="8" t="s">
        <v>19417</v>
      </c>
      <c r="E2879" s="8" t="s">
        <v>19506</v>
      </c>
      <c r="F2879" s="8" t="s">
        <v>2479</v>
      </c>
      <c r="G2879" s="8" t="s">
        <v>2480</v>
      </c>
      <c r="H2879" s="8" t="s">
        <v>19587</v>
      </c>
      <c r="I2879" s="8" t="s">
        <v>19721</v>
      </c>
      <c r="J2879" s="8" t="s">
        <v>19722</v>
      </c>
      <c r="K2879" s="8" t="s">
        <v>19823</v>
      </c>
      <c r="L2879" s="8"/>
      <c r="M2879" s="11">
        <v>44447</v>
      </c>
      <c r="N2879" s="8" t="s">
        <v>20028</v>
      </c>
      <c r="P2879" s="17"/>
    </row>
    <row r="2880" spans="1:16" s="7" customFormat="1" ht="20.100000000000001" customHeight="1">
      <c r="A2880" s="12"/>
      <c r="B2880" s="8" t="s">
        <v>15</v>
      </c>
      <c r="C2880" s="8" t="s">
        <v>19933</v>
      </c>
      <c r="D2880" s="8" t="s">
        <v>19418</v>
      </c>
      <c r="E2880" s="8" t="s">
        <v>19507</v>
      </c>
      <c r="F2880" s="8" t="s">
        <v>2504</v>
      </c>
      <c r="G2880" s="8" t="s">
        <v>2480</v>
      </c>
      <c r="H2880" s="8" t="s">
        <v>19588</v>
      </c>
      <c r="I2880" s="8" t="s">
        <v>19723</v>
      </c>
      <c r="J2880" s="8" t="s">
        <v>19723</v>
      </c>
      <c r="K2880" s="8" t="s">
        <v>19824</v>
      </c>
      <c r="L2880" s="8"/>
      <c r="M2880" s="11">
        <v>44447</v>
      </c>
      <c r="N2880" s="8" t="s">
        <v>20028</v>
      </c>
      <c r="P2880" s="17"/>
    </row>
    <row r="2881" spans="1:16" s="7" customFormat="1" ht="20.100000000000001" customHeight="1">
      <c r="A2881" s="12"/>
      <c r="B2881" s="8" t="s">
        <v>15</v>
      </c>
      <c r="C2881" s="8" t="s">
        <v>19934</v>
      </c>
      <c r="D2881" s="8" t="s">
        <v>19419</v>
      </c>
      <c r="E2881" s="8" t="s">
        <v>19508</v>
      </c>
      <c r="F2881" s="8" t="s">
        <v>2479</v>
      </c>
      <c r="G2881" s="8" t="s">
        <v>2480</v>
      </c>
      <c r="H2881" s="8" t="s">
        <v>19589</v>
      </c>
      <c r="I2881" s="8" t="s">
        <v>19724</v>
      </c>
      <c r="J2881" s="8" t="s">
        <v>19725</v>
      </c>
      <c r="K2881" s="8" t="s">
        <v>19825</v>
      </c>
      <c r="L2881" s="8"/>
      <c r="M2881" s="11">
        <v>44447</v>
      </c>
      <c r="N2881" s="8" t="s">
        <v>20028</v>
      </c>
      <c r="P2881" s="17"/>
    </row>
    <row r="2882" spans="1:16" s="7" customFormat="1" ht="20.100000000000001" customHeight="1">
      <c r="A2882" s="12"/>
      <c r="B2882" s="8" t="s">
        <v>15</v>
      </c>
      <c r="C2882" s="8" t="s">
        <v>19935</v>
      </c>
      <c r="D2882" s="8" t="s">
        <v>19420</v>
      </c>
      <c r="E2882" s="8" t="s">
        <v>19509</v>
      </c>
      <c r="F2882" s="8" t="s">
        <v>2479</v>
      </c>
      <c r="G2882" s="8" t="s">
        <v>2480</v>
      </c>
      <c r="H2882" s="8" t="s">
        <v>19590</v>
      </c>
      <c r="I2882" s="8" t="s">
        <v>19726</v>
      </c>
      <c r="J2882" s="8" t="s">
        <v>19726</v>
      </c>
      <c r="K2882" s="8" t="s">
        <v>19826</v>
      </c>
      <c r="L2882" s="8" t="s">
        <v>19866</v>
      </c>
      <c r="M2882" s="11">
        <v>44447</v>
      </c>
      <c r="N2882" s="8" t="s">
        <v>20028</v>
      </c>
      <c r="P2882" s="17"/>
    </row>
    <row r="2883" spans="1:16" s="7" customFormat="1" ht="20.100000000000001" customHeight="1">
      <c r="A2883" s="12"/>
      <c r="B2883" s="8" t="s">
        <v>15</v>
      </c>
      <c r="C2883" s="8" t="s">
        <v>19936</v>
      </c>
      <c r="D2883" s="8" t="s">
        <v>19421</v>
      </c>
      <c r="E2883" s="8" t="s">
        <v>19510</v>
      </c>
      <c r="F2883" s="8" t="s">
        <v>2479</v>
      </c>
      <c r="G2883" s="8" t="s">
        <v>2480</v>
      </c>
      <c r="H2883" s="8" t="s">
        <v>19591</v>
      </c>
      <c r="I2883" s="8" t="s">
        <v>3051</v>
      </c>
      <c r="J2883" s="8" t="s">
        <v>19727</v>
      </c>
      <c r="K2883" s="8" t="s">
        <v>19827</v>
      </c>
      <c r="L2883" s="8"/>
      <c r="M2883" s="11">
        <v>44447</v>
      </c>
      <c r="N2883" s="8" t="s">
        <v>20028</v>
      </c>
      <c r="P2883" s="17"/>
    </row>
    <row r="2884" spans="1:16" s="7" customFormat="1" ht="20.100000000000001" customHeight="1">
      <c r="A2884" s="12"/>
      <c r="B2884" s="8" t="s">
        <v>15</v>
      </c>
      <c r="C2884" s="8" t="s">
        <v>19937</v>
      </c>
      <c r="D2884" s="8" t="s">
        <v>19422</v>
      </c>
      <c r="E2884" s="8" t="s">
        <v>19511</v>
      </c>
      <c r="F2884" s="8" t="s">
        <v>2479</v>
      </c>
      <c r="G2884" s="8" t="s">
        <v>2480</v>
      </c>
      <c r="H2884" s="8" t="s">
        <v>19592</v>
      </c>
      <c r="I2884" s="8" t="s">
        <v>19728</v>
      </c>
      <c r="J2884" s="8" t="s">
        <v>19729</v>
      </c>
      <c r="K2884" s="8" t="s">
        <v>19828</v>
      </c>
      <c r="L2884" s="8"/>
      <c r="M2884" s="11">
        <v>44447</v>
      </c>
      <c r="N2884" s="8" t="s">
        <v>20028</v>
      </c>
      <c r="P2884" s="17"/>
    </row>
    <row r="2885" spans="1:16" s="7" customFormat="1" ht="20.100000000000001" customHeight="1">
      <c r="A2885" s="12"/>
      <c r="B2885" s="8" t="s">
        <v>15</v>
      </c>
      <c r="C2885" s="8" t="s">
        <v>19938</v>
      </c>
      <c r="D2885" s="8" t="s">
        <v>19423</v>
      </c>
      <c r="E2885" s="8" t="s">
        <v>19512</v>
      </c>
      <c r="F2885" s="8" t="s">
        <v>2479</v>
      </c>
      <c r="G2885" s="8" t="s">
        <v>2480</v>
      </c>
      <c r="H2885" s="8" t="s">
        <v>19593</v>
      </c>
      <c r="I2885" s="8" t="s">
        <v>19730</v>
      </c>
      <c r="J2885" s="8" t="s">
        <v>19731</v>
      </c>
      <c r="K2885" s="8" t="s">
        <v>21787</v>
      </c>
      <c r="L2885" s="8"/>
      <c r="M2885" s="11">
        <v>44447</v>
      </c>
      <c r="N2885" s="8" t="s">
        <v>20028</v>
      </c>
      <c r="P2885" s="17"/>
    </row>
    <row r="2886" spans="1:16" s="7" customFormat="1" ht="20.100000000000001" customHeight="1">
      <c r="A2886" s="12"/>
      <c r="B2886" s="8" t="s">
        <v>15</v>
      </c>
      <c r="C2886" s="8" t="s">
        <v>19939</v>
      </c>
      <c r="D2886" s="8" t="s">
        <v>19424</v>
      </c>
      <c r="E2886" s="8" t="s">
        <v>19513</v>
      </c>
      <c r="F2886" s="8" t="s">
        <v>2749</v>
      </c>
      <c r="G2886" s="8" t="s">
        <v>4819</v>
      </c>
      <c r="H2886" s="8" t="s">
        <v>19594</v>
      </c>
      <c r="I2886" s="8" t="s">
        <v>19732</v>
      </c>
      <c r="J2886" s="8" t="s">
        <v>19733</v>
      </c>
      <c r="K2886" s="8" t="s">
        <v>19829</v>
      </c>
      <c r="L2886" s="8"/>
      <c r="M2886" s="11">
        <v>44447</v>
      </c>
      <c r="N2886" s="8" t="s">
        <v>20028</v>
      </c>
      <c r="P2886" s="17"/>
    </row>
    <row r="2887" spans="1:16" s="7" customFormat="1" ht="20.100000000000001" customHeight="1">
      <c r="A2887" s="12"/>
      <c r="B2887" s="8" t="s">
        <v>15</v>
      </c>
      <c r="C2887" s="8" t="s">
        <v>19940</v>
      </c>
      <c r="D2887" s="8" t="s">
        <v>19425</v>
      </c>
      <c r="E2887" s="8" t="s">
        <v>19514</v>
      </c>
      <c r="F2887" s="8" t="s">
        <v>2479</v>
      </c>
      <c r="G2887" s="8" t="s">
        <v>2480</v>
      </c>
      <c r="H2887" s="8" t="s">
        <v>19595</v>
      </c>
      <c r="I2887" s="8" t="s">
        <v>19734</v>
      </c>
      <c r="J2887" s="8" t="s">
        <v>19735</v>
      </c>
      <c r="K2887" s="8" t="s">
        <v>19830</v>
      </c>
      <c r="L2887" s="8"/>
      <c r="M2887" s="11">
        <v>44447</v>
      </c>
      <c r="N2887" s="8" t="s">
        <v>20028</v>
      </c>
      <c r="P2887" s="17"/>
    </row>
    <row r="2888" spans="1:16" s="7" customFormat="1" ht="20.100000000000001" customHeight="1">
      <c r="A2888" s="12"/>
      <c r="B2888" s="8" t="s">
        <v>15</v>
      </c>
      <c r="C2888" s="8" t="s">
        <v>19941</v>
      </c>
      <c r="D2888" s="8" t="s">
        <v>19426</v>
      </c>
      <c r="E2888" s="8" t="s">
        <v>19515</v>
      </c>
      <c r="F2888" s="8" t="s">
        <v>2479</v>
      </c>
      <c r="G2888" s="8" t="s">
        <v>2503</v>
      </c>
      <c r="H2888" s="8" t="s">
        <v>19596</v>
      </c>
      <c r="I2888" s="8" t="s">
        <v>19736</v>
      </c>
      <c r="J2888" s="8" t="s">
        <v>19736</v>
      </c>
      <c r="K2888" s="8" t="s">
        <v>19831</v>
      </c>
      <c r="L2888" s="8" t="s">
        <v>19867</v>
      </c>
      <c r="M2888" s="11">
        <v>44447</v>
      </c>
      <c r="N2888" s="8" t="s">
        <v>20028</v>
      </c>
      <c r="P2888" s="17"/>
    </row>
    <row r="2889" spans="1:16" s="7" customFormat="1" ht="20.100000000000001" customHeight="1">
      <c r="A2889" s="12"/>
      <c r="B2889" s="8" t="s">
        <v>38</v>
      </c>
      <c r="C2889" s="8" t="s">
        <v>19942</v>
      </c>
      <c r="D2889" s="8" t="s">
        <v>19427</v>
      </c>
      <c r="E2889" s="8" t="s">
        <v>19516</v>
      </c>
      <c r="F2889" s="8" t="s">
        <v>2479</v>
      </c>
      <c r="G2889" s="8" t="s">
        <v>5196</v>
      </c>
      <c r="H2889" s="8" t="s">
        <v>19597</v>
      </c>
      <c r="I2889" s="8" t="s">
        <v>19737</v>
      </c>
      <c r="J2889" s="8" t="s">
        <v>19738</v>
      </c>
      <c r="K2889" s="8" t="s">
        <v>19832</v>
      </c>
      <c r="L2889" s="8"/>
      <c r="M2889" s="11">
        <v>44447</v>
      </c>
      <c r="N2889" s="8" t="s">
        <v>20028</v>
      </c>
      <c r="P2889" s="17"/>
    </row>
    <row r="2890" spans="1:16" s="7" customFormat="1" ht="20.100000000000001" customHeight="1">
      <c r="A2890" s="12"/>
      <c r="B2890" s="8" t="s">
        <v>38</v>
      </c>
      <c r="C2890" s="8" t="s">
        <v>19943</v>
      </c>
      <c r="D2890" s="8" t="s">
        <v>19428</v>
      </c>
      <c r="E2890" s="8" t="s">
        <v>19517</v>
      </c>
      <c r="F2890" s="8" t="s">
        <v>2479</v>
      </c>
      <c r="G2890" s="8" t="s">
        <v>2480</v>
      </c>
      <c r="H2890" s="8" t="s">
        <v>19598</v>
      </c>
      <c r="I2890" s="8" t="s">
        <v>19739</v>
      </c>
      <c r="J2890" s="8" t="s">
        <v>19740</v>
      </c>
      <c r="K2890" s="8" t="s">
        <v>19833</v>
      </c>
      <c r="L2890" s="8"/>
      <c r="M2890" s="11">
        <v>44447</v>
      </c>
      <c r="N2890" s="8" t="s">
        <v>20028</v>
      </c>
      <c r="P2890" s="17"/>
    </row>
    <row r="2891" spans="1:16" s="7" customFormat="1" ht="20.100000000000001" customHeight="1">
      <c r="A2891" s="12"/>
      <c r="B2891" s="8" t="s">
        <v>38</v>
      </c>
      <c r="C2891" s="8" t="s">
        <v>19944</v>
      </c>
      <c r="D2891" s="8" t="s">
        <v>19429</v>
      </c>
      <c r="E2891" s="8" t="s">
        <v>19518</v>
      </c>
      <c r="F2891" s="8" t="s">
        <v>2479</v>
      </c>
      <c r="G2891" s="8" t="s">
        <v>2480</v>
      </c>
      <c r="H2891" s="8" t="s">
        <v>19599</v>
      </c>
      <c r="I2891" s="8" t="s">
        <v>19741</v>
      </c>
      <c r="J2891" s="8" t="s">
        <v>19742</v>
      </c>
      <c r="K2891" s="8" t="s">
        <v>19834</v>
      </c>
      <c r="L2891" s="8"/>
      <c r="M2891" s="11">
        <v>44447</v>
      </c>
      <c r="N2891" s="8" t="s">
        <v>20028</v>
      </c>
      <c r="P2891" s="17"/>
    </row>
    <row r="2892" spans="1:16" s="7" customFormat="1" ht="20.100000000000001" customHeight="1">
      <c r="A2892" s="12"/>
      <c r="B2892" s="8" t="s">
        <v>38</v>
      </c>
      <c r="C2892" s="8" t="s">
        <v>19945</v>
      </c>
      <c r="D2892" s="8" t="s">
        <v>19430</v>
      </c>
      <c r="E2892" s="8" t="s">
        <v>19519</v>
      </c>
      <c r="F2892" s="8" t="s">
        <v>2479</v>
      </c>
      <c r="G2892" s="8" t="s">
        <v>2481</v>
      </c>
      <c r="H2892" s="8" t="s">
        <v>19600</v>
      </c>
      <c r="I2892" s="8" t="s">
        <v>19743</v>
      </c>
      <c r="J2892" s="8" t="s">
        <v>1016</v>
      </c>
      <c r="K2892" s="8" t="s">
        <v>19977</v>
      </c>
      <c r="L2892" s="8"/>
      <c r="M2892" s="11">
        <v>44447</v>
      </c>
      <c r="N2892" s="8" t="s">
        <v>20028</v>
      </c>
      <c r="P2892" s="17"/>
    </row>
    <row r="2893" spans="1:16" s="7" customFormat="1" ht="20.100000000000001" customHeight="1">
      <c r="A2893" s="12"/>
      <c r="B2893" s="8" t="s">
        <v>38</v>
      </c>
      <c r="C2893" s="8" t="s">
        <v>19946</v>
      </c>
      <c r="D2893" s="8" t="s">
        <v>19431</v>
      </c>
      <c r="E2893" s="8" t="s">
        <v>19520</v>
      </c>
      <c r="F2893" s="8" t="s">
        <v>2479</v>
      </c>
      <c r="G2893" s="8" t="s">
        <v>2480</v>
      </c>
      <c r="H2893" s="8" t="s">
        <v>19601</v>
      </c>
      <c r="I2893" s="8" t="s">
        <v>19744</v>
      </c>
      <c r="J2893" s="8" t="s">
        <v>19745</v>
      </c>
      <c r="K2893" s="8" t="s">
        <v>19835</v>
      </c>
      <c r="L2893" s="8"/>
      <c r="M2893" s="11">
        <v>44447</v>
      </c>
      <c r="N2893" s="8" t="s">
        <v>20028</v>
      </c>
      <c r="P2893" s="17"/>
    </row>
    <row r="2894" spans="1:16" s="7" customFormat="1" ht="20.100000000000001" customHeight="1">
      <c r="A2894" s="12"/>
      <c r="B2894" s="8" t="s">
        <v>38</v>
      </c>
      <c r="C2894" s="8" t="s">
        <v>19947</v>
      </c>
      <c r="D2894" s="8" t="s">
        <v>24310</v>
      </c>
      <c r="E2894" s="8" t="s">
        <v>19521</v>
      </c>
      <c r="F2894" s="8" t="s">
        <v>2479</v>
      </c>
      <c r="G2894" s="8" t="s">
        <v>2480</v>
      </c>
      <c r="H2894" s="8" t="s">
        <v>19602</v>
      </c>
      <c r="I2894" s="8" t="s">
        <v>3051</v>
      </c>
      <c r="J2894" s="8" t="s">
        <v>3051</v>
      </c>
      <c r="K2894" s="8" t="s">
        <v>19836</v>
      </c>
      <c r="L2894" s="8"/>
      <c r="M2894" s="11">
        <v>44447</v>
      </c>
      <c r="N2894" s="8" t="s">
        <v>20028</v>
      </c>
      <c r="P2894" s="17"/>
    </row>
    <row r="2895" spans="1:16" s="7" customFormat="1" ht="20.100000000000001" customHeight="1">
      <c r="A2895" s="12"/>
      <c r="B2895" s="8" t="s">
        <v>38</v>
      </c>
      <c r="C2895" s="8" t="s">
        <v>19948</v>
      </c>
      <c r="D2895" s="8" t="s">
        <v>19432</v>
      </c>
      <c r="E2895" s="8" t="s">
        <v>19522</v>
      </c>
      <c r="F2895" s="8" t="s">
        <v>2479</v>
      </c>
      <c r="G2895" s="8" t="s">
        <v>2480</v>
      </c>
      <c r="H2895" s="8" t="s">
        <v>19603</v>
      </c>
      <c r="I2895" s="8" t="s">
        <v>19746</v>
      </c>
      <c r="J2895" s="8" t="s">
        <v>19747</v>
      </c>
      <c r="K2895" s="8" t="s">
        <v>19837</v>
      </c>
      <c r="L2895" s="8"/>
      <c r="M2895" s="11">
        <v>44447</v>
      </c>
      <c r="N2895" s="8" t="s">
        <v>20028</v>
      </c>
      <c r="P2895" s="17"/>
    </row>
    <row r="2896" spans="1:16" s="7" customFormat="1" ht="20.100000000000001" customHeight="1">
      <c r="A2896" s="12"/>
      <c r="B2896" s="8" t="s">
        <v>468</v>
      </c>
      <c r="C2896" s="8" t="s">
        <v>19949</v>
      </c>
      <c r="D2896" s="8" t="s">
        <v>19438</v>
      </c>
      <c r="E2896" s="8" t="s">
        <v>19527</v>
      </c>
      <c r="F2896" s="8" t="s">
        <v>2479</v>
      </c>
      <c r="G2896" s="8" t="s">
        <v>2480</v>
      </c>
      <c r="H2896" s="8" t="s">
        <v>19604</v>
      </c>
      <c r="I2896" s="8" t="s">
        <v>19748</v>
      </c>
      <c r="J2896" s="8" t="s">
        <v>19749</v>
      </c>
      <c r="K2896" s="8" t="s">
        <v>19838</v>
      </c>
      <c r="L2896" s="8"/>
      <c r="M2896" s="11">
        <v>44447</v>
      </c>
      <c r="N2896" s="8" t="s">
        <v>20028</v>
      </c>
      <c r="P2896" s="17"/>
    </row>
    <row r="2897" spans="1:16" s="7" customFormat="1" ht="20.100000000000001" customHeight="1">
      <c r="A2897" s="12"/>
      <c r="B2897" s="8" t="s">
        <v>468</v>
      </c>
      <c r="C2897" s="8" t="s">
        <v>19950</v>
      </c>
      <c r="D2897" s="8" t="s">
        <v>19439</v>
      </c>
      <c r="E2897" s="8" t="s">
        <v>19528</v>
      </c>
      <c r="F2897" s="8" t="s">
        <v>2479</v>
      </c>
      <c r="G2897" s="8" t="s">
        <v>2480</v>
      </c>
      <c r="H2897" s="8" t="s">
        <v>19605</v>
      </c>
      <c r="I2897" s="8" t="s">
        <v>19750</v>
      </c>
      <c r="J2897" s="8" t="s">
        <v>19751</v>
      </c>
      <c r="K2897" s="8" t="s">
        <v>19839</v>
      </c>
      <c r="L2897" s="8"/>
      <c r="M2897" s="11">
        <v>44447</v>
      </c>
      <c r="N2897" s="8" t="s">
        <v>20028</v>
      </c>
      <c r="P2897" s="17"/>
    </row>
    <row r="2898" spans="1:16" s="7" customFormat="1" ht="20.100000000000001" customHeight="1">
      <c r="A2898" s="12"/>
      <c r="B2898" s="8" t="s">
        <v>468</v>
      </c>
      <c r="C2898" s="8" t="s">
        <v>19951</v>
      </c>
      <c r="D2898" s="8" t="s">
        <v>19440</v>
      </c>
      <c r="E2898" s="8" t="s">
        <v>19529</v>
      </c>
      <c r="F2898" s="8" t="s">
        <v>2479</v>
      </c>
      <c r="G2898" s="8" t="s">
        <v>2480</v>
      </c>
      <c r="H2898" s="8" t="s">
        <v>6826</v>
      </c>
      <c r="I2898" s="8" t="s">
        <v>19752</v>
      </c>
      <c r="J2898" s="8" t="s">
        <v>19753</v>
      </c>
      <c r="K2898" s="8" t="s">
        <v>19840</v>
      </c>
      <c r="L2898" s="8"/>
      <c r="M2898" s="11">
        <v>44447</v>
      </c>
      <c r="N2898" s="8" t="s">
        <v>20028</v>
      </c>
      <c r="P2898" s="17"/>
    </row>
    <row r="2899" spans="1:16" s="7" customFormat="1" ht="20.100000000000001" customHeight="1">
      <c r="A2899" s="12"/>
      <c r="B2899" s="8" t="s">
        <v>48</v>
      </c>
      <c r="C2899" s="8" t="s">
        <v>19952</v>
      </c>
      <c r="D2899" s="8" t="s">
        <v>19441</v>
      </c>
      <c r="E2899" s="8" t="s">
        <v>19530</v>
      </c>
      <c r="F2899" s="8" t="s">
        <v>2479</v>
      </c>
      <c r="G2899" s="8" t="s">
        <v>2480</v>
      </c>
      <c r="H2899" s="8" t="s">
        <v>19606</v>
      </c>
      <c r="I2899" s="8" t="s">
        <v>19754</v>
      </c>
      <c r="J2899" s="8" t="s">
        <v>19755</v>
      </c>
      <c r="K2899" s="8" t="s">
        <v>19841</v>
      </c>
      <c r="L2899" s="8"/>
      <c r="M2899" s="11">
        <v>44447</v>
      </c>
      <c r="N2899" s="8" t="s">
        <v>20028</v>
      </c>
      <c r="P2899" s="17"/>
    </row>
    <row r="2900" spans="1:16" s="7" customFormat="1" ht="20.100000000000001" customHeight="1">
      <c r="A2900" s="12"/>
      <c r="B2900" s="8" t="s">
        <v>48</v>
      </c>
      <c r="C2900" s="8" t="s">
        <v>19953</v>
      </c>
      <c r="D2900" s="8" t="s">
        <v>19442</v>
      </c>
      <c r="E2900" s="8" t="s">
        <v>19531</v>
      </c>
      <c r="F2900" s="8" t="s">
        <v>2479</v>
      </c>
      <c r="G2900" s="8" t="s">
        <v>2480</v>
      </c>
      <c r="H2900" s="8" t="s">
        <v>19607</v>
      </c>
      <c r="I2900" s="8" t="s">
        <v>3051</v>
      </c>
      <c r="J2900" s="8" t="s">
        <v>19756</v>
      </c>
      <c r="K2900" s="8" t="s">
        <v>19842</v>
      </c>
      <c r="L2900" s="8"/>
      <c r="M2900" s="11">
        <v>44447</v>
      </c>
      <c r="N2900" s="8" t="s">
        <v>20028</v>
      </c>
      <c r="P2900" s="17"/>
    </row>
    <row r="2901" spans="1:16" s="7" customFormat="1" ht="20.100000000000001" customHeight="1">
      <c r="A2901" s="12"/>
      <c r="B2901" s="8" t="s">
        <v>48</v>
      </c>
      <c r="C2901" s="8" t="s">
        <v>19954</v>
      </c>
      <c r="D2901" s="8" t="s">
        <v>19443</v>
      </c>
      <c r="E2901" s="8" t="s">
        <v>19532</v>
      </c>
      <c r="F2901" s="8" t="s">
        <v>2504</v>
      </c>
      <c r="G2901" s="8" t="s">
        <v>2480</v>
      </c>
      <c r="H2901" s="8" t="s">
        <v>19608</v>
      </c>
      <c r="I2901" s="8" t="s">
        <v>19757</v>
      </c>
      <c r="J2901" s="8" t="s">
        <v>19757</v>
      </c>
      <c r="K2901" s="8" t="s">
        <v>19843</v>
      </c>
      <c r="L2901" s="8"/>
      <c r="M2901" s="11">
        <v>44447</v>
      </c>
      <c r="N2901" s="8" t="s">
        <v>20028</v>
      </c>
      <c r="P2901" s="17"/>
    </row>
    <row r="2902" spans="1:16" s="7" customFormat="1" ht="20.100000000000001" customHeight="1">
      <c r="A2902" s="12"/>
      <c r="B2902" s="8" t="s">
        <v>48</v>
      </c>
      <c r="C2902" s="8" t="s">
        <v>19955</v>
      </c>
      <c r="D2902" s="8" t="s">
        <v>19444</v>
      </c>
      <c r="E2902" s="8" t="s">
        <v>19533</v>
      </c>
      <c r="F2902" s="8" t="s">
        <v>2749</v>
      </c>
      <c r="G2902" s="8" t="s">
        <v>2480</v>
      </c>
      <c r="H2902" s="8" t="s">
        <v>19609</v>
      </c>
      <c r="I2902" s="8" t="s">
        <v>19758</v>
      </c>
      <c r="J2902" s="8" t="s">
        <v>19759</v>
      </c>
      <c r="K2902" s="8" t="s">
        <v>19844</v>
      </c>
      <c r="L2902" s="8"/>
      <c r="M2902" s="11">
        <v>44447</v>
      </c>
      <c r="N2902" s="8" t="s">
        <v>20028</v>
      </c>
      <c r="P2902" s="17"/>
    </row>
    <row r="2903" spans="1:16" s="7" customFormat="1" ht="20.100000000000001" customHeight="1">
      <c r="A2903" s="12"/>
      <c r="B2903" s="8" t="s">
        <v>48</v>
      </c>
      <c r="C2903" s="8" t="s">
        <v>19956</v>
      </c>
      <c r="D2903" s="8" t="s">
        <v>19445</v>
      </c>
      <c r="E2903" s="8" t="s">
        <v>19534</v>
      </c>
      <c r="F2903" s="8" t="s">
        <v>2479</v>
      </c>
      <c r="G2903" s="8" t="s">
        <v>2480</v>
      </c>
      <c r="H2903" s="8" t="s">
        <v>19610</v>
      </c>
      <c r="I2903" s="8" t="s">
        <v>19760</v>
      </c>
      <c r="J2903" s="8" t="s">
        <v>19761</v>
      </c>
      <c r="K2903" s="8" t="s">
        <v>19845</v>
      </c>
      <c r="L2903" s="8"/>
      <c r="M2903" s="11">
        <v>44447</v>
      </c>
      <c r="N2903" s="8" t="s">
        <v>20028</v>
      </c>
      <c r="P2903" s="17"/>
    </row>
    <row r="2904" spans="1:16" s="7" customFormat="1" ht="20.100000000000001" customHeight="1">
      <c r="A2904" s="12"/>
      <c r="B2904" s="8" t="s">
        <v>1834</v>
      </c>
      <c r="C2904" s="8" t="s">
        <v>19957</v>
      </c>
      <c r="D2904" s="8" t="s">
        <v>19433</v>
      </c>
      <c r="E2904" s="8" t="s">
        <v>19523</v>
      </c>
      <c r="F2904" s="8" t="s">
        <v>2479</v>
      </c>
      <c r="G2904" s="8" t="s">
        <v>2527</v>
      </c>
      <c r="H2904" s="8" t="s">
        <v>19611</v>
      </c>
      <c r="I2904" s="8" t="s">
        <v>19762</v>
      </c>
      <c r="J2904" s="8" t="s">
        <v>19763</v>
      </c>
      <c r="K2904" s="8" t="s">
        <v>19846</v>
      </c>
      <c r="L2904" s="8"/>
      <c r="M2904" s="11">
        <v>44447</v>
      </c>
      <c r="N2904" s="8" t="s">
        <v>20028</v>
      </c>
      <c r="P2904" s="17"/>
    </row>
    <row r="2905" spans="1:16" s="7" customFormat="1" ht="20.100000000000001" customHeight="1">
      <c r="A2905" s="12"/>
      <c r="B2905" s="8" t="s">
        <v>1834</v>
      </c>
      <c r="C2905" s="8" t="s">
        <v>19958</v>
      </c>
      <c r="D2905" s="8" t="s">
        <v>19434</v>
      </c>
      <c r="E2905" s="8" t="s">
        <v>19524</v>
      </c>
      <c r="F2905" s="8" t="s">
        <v>2479</v>
      </c>
      <c r="G2905" s="8" t="s">
        <v>2480</v>
      </c>
      <c r="H2905" s="8" t="s">
        <v>19612</v>
      </c>
      <c r="I2905" s="8" t="s">
        <v>19764</v>
      </c>
      <c r="J2905" s="8" t="s">
        <v>19765</v>
      </c>
      <c r="K2905" s="8" t="s">
        <v>19847</v>
      </c>
      <c r="L2905" s="8"/>
      <c r="M2905" s="11">
        <v>44447</v>
      </c>
      <c r="N2905" s="8" t="s">
        <v>20028</v>
      </c>
      <c r="P2905" s="17"/>
    </row>
    <row r="2906" spans="1:16" s="7" customFormat="1" ht="20.100000000000001" customHeight="1">
      <c r="A2906" s="12"/>
      <c r="B2906" s="8" t="s">
        <v>1834</v>
      </c>
      <c r="C2906" s="8" t="s">
        <v>19959</v>
      </c>
      <c r="D2906" s="8" t="s">
        <v>19435</v>
      </c>
      <c r="E2906" s="8" t="s">
        <v>19525</v>
      </c>
      <c r="F2906" s="8" t="s">
        <v>2479</v>
      </c>
      <c r="G2906" s="8" t="s">
        <v>2480</v>
      </c>
      <c r="H2906" s="8" t="s">
        <v>25922</v>
      </c>
      <c r="I2906" s="8" t="s">
        <v>19766</v>
      </c>
      <c r="J2906" s="8" t="s">
        <v>19767</v>
      </c>
      <c r="K2906" s="8" t="s">
        <v>19848</v>
      </c>
      <c r="L2906" s="8"/>
      <c r="M2906" s="11">
        <v>44447</v>
      </c>
      <c r="N2906" s="8" t="s">
        <v>20028</v>
      </c>
      <c r="P2906" s="17"/>
    </row>
    <row r="2907" spans="1:16" s="7" customFormat="1" ht="20.100000000000001" customHeight="1">
      <c r="A2907" s="12"/>
      <c r="B2907" s="8" t="s">
        <v>1834</v>
      </c>
      <c r="C2907" s="8" t="s">
        <v>19960</v>
      </c>
      <c r="D2907" s="8" t="s">
        <v>19436</v>
      </c>
      <c r="E2907" s="8" t="s">
        <v>7264</v>
      </c>
      <c r="F2907" s="8" t="s">
        <v>2479</v>
      </c>
      <c r="G2907" s="8" t="s">
        <v>2480</v>
      </c>
      <c r="H2907" s="8" t="s">
        <v>19613</v>
      </c>
      <c r="I2907" s="8" t="s">
        <v>3051</v>
      </c>
      <c r="J2907" s="8" t="s">
        <v>19768</v>
      </c>
      <c r="K2907" s="8" t="s">
        <v>21170</v>
      </c>
      <c r="L2907" s="8"/>
      <c r="M2907" s="11">
        <v>44447</v>
      </c>
      <c r="N2907" s="8" t="s">
        <v>20028</v>
      </c>
      <c r="P2907" s="17"/>
    </row>
    <row r="2908" spans="1:16" s="7" customFormat="1" ht="20.100000000000001" customHeight="1">
      <c r="A2908" s="12"/>
      <c r="B2908" s="8" t="s">
        <v>1834</v>
      </c>
      <c r="C2908" s="8" t="s">
        <v>19961</v>
      </c>
      <c r="D2908" s="8" t="s">
        <v>19437</v>
      </c>
      <c r="E2908" s="8" t="s">
        <v>19526</v>
      </c>
      <c r="F2908" s="8" t="s">
        <v>2504</v>
      </c>
      <c r="G2908" s="8" t="s">
        <v>2480</v>
      </c>
      <c r="H2908" s="8" t="s">
        <v>19614</v>
      </c>
      <c r="I2908" s="8" t="s">
        <v>19769</v>
      </c>
      <c r="J2908" s="8" t="s">
        <v>19770</v>
      </c>
      <c r="K2908" s="8" t="s">
        <v>19849</v>
      </c>
      <c r="L2908" s="8"/>
      <c r="M2908" s="11">
        <v>44447</v>
      </c>
      <c r="N2908" s="8" t="s">
        <v>20028</v>
      </c>
      <c r="P2908" s="17"/>
    </row>
    <row r="2909" spans="1:16" s="7" customFormat="1" ht="20.100000000000001" customHeight="1">
      <c r="A2909" s="12"/>
      <c r="B2909" s="8" t="s">
        <v>44</v>
      </c>
      <c r="C2909" s="8" t="s">
        <v>20470</v>
      </c>
      <c r="D2909" s="8" t="s">
        <v>20029</v>
      </c>
      <c r="E2909" s="8" t="s">
        <v>20110</v>
      </c>
      <c r="F2909" s="8" t="s">
        <v>2479</v>
      </c>
      <c r="G2909" s="8" t="s">
        <v>2480</v>
      </c>
      <c r="H2909" s="8" t="s">
        <v>8336</v>
      </c>
      <c r="I2909" s="8" t="s">
        <v>3051</v>
      </c>
      <c r="J2909" s="8" t="s">
        <v>3051</v>
      </c>
      <c r="K2909" s="8" t="s">
        <v>20371</v>
      </c>
      <c r="L2909" s="8"/>
      <c r="M2909" s="11">
        <v>44511</v>
      </c>
      <c r="N2909" s="8" t="s">
        <v>20595</v>
      </c>
      <c r="P2909" s="17"/>
    </row>
    <row r="2910" spans="1:16" s="7" customFormat="1" ht="20.100000000000001" customHeight="1">
      <c r="A2910" s="12"/>
      <c r="B2910" s="8" t="s">
        <v>44</v>
      </c>
      <c r="C2910" s="8" t="s">
        <v>20471</v>
      </c>
      <c r="D2910" s="8" t="s">
        <v>20030</v>
      </c>
      <c r="E2910" s="8" t="s">
        <v>20111</v>
      </c>
      <c r="F2910" s="8" t="s">
        <v>2479</v>
      </c>
      <c r="G2910" s="8" t="s">
        <v>2480</v>
      </c>
      <c r="H2910" s="8" t="s">
        <v>20190</v>
      </c>
      <c r="I2910" s="8" t="s">
        <v>20259</v>
      </c>
      <c r="J2910" s="8" t="s">
        <v>20260</v>
      </c>
      <c r="K2910" s="8" t="s">
        <v>20372</v>
      </c>
      <c r="L2910" s="8" t="s">
        <v>20439</v>
      </c>
      <c r="M2910" s="11">
        <v>44511</v>
      </c>
      <c r="N2910" s="8" t="s">
        <v>20595</v>
      </c>
      <c r="P2910" s="17"/>
    </row>
    <row r="2911" spans="1:16" s="7" customFormat="1" ht="20.100000000000001" customHeight="1">
      <c r="A2911" s="12"/>
      <c r="B2911" s="8" t="s">
        <v>44</v>
      </c>
      <c r="C2911" s="8" t="s">
        <v>20472</v>
      </c>
      <c r="D2911" s="8" t="s">
        <v>20031</v>
      </c>
      <c r="E2911" s="8" t="s">
        <v>20112</v>
      </c>
      <c r="F2911" s="8" t="s">
        <v>2479</v>
      </c>
      <c r="G2911" s="8" t="s">
        <v>2480</v>
      </c>
      <c r="H2911" s="8" t="s">
        <v>20191</v>
      </c>
      <c r="I2911" s="8" t="s">
        <v>20261</v>
      </c>
      <c r="J2911" s="8" t="s">
        <v>20262</v>
      </c>
      <c r="K2911" s="8" t="s">
        <v>20373</v>
      </c>
      <c r="L2911" s="8" t="s">
        <v>20440</v>
      </c>
      <c r="M2911" s="11">
        <v>44511</v>
      </c>
      <c r="N2911" s="8" t="s">
        <v>20595</v>
      </c>
      <c r="P2911" s="17"/>
    </row>
    <row r="2912" spans="1:16" s="7" customFormat="1" ht="20.100000000000001" customHeight="1">
      <c r="A2912" s="12"/>
      <c r="B2912" s="8" t="s">
        <v>44</v>
      </c>
      <c r="C2912" s="8" t="s">
        <v>20473</v>
      </c>
      <c r="D2912" s="8" t="s">
        <v>20032</v>
      </c>
      <c r="E2912" s="8" t="s">
        <v>20113</v>
      </c>
      <c r="F2912" s="8" t="s">
        <v>2479</v>
      </c>
      <c r="G2912" s="8" t="s">
        <v>2480</v>
      </c>
      <c r="H2912" s="8" t="s">
        <v>20192</v>
      </c>
      <c r="I2912" s="8" t="s">
        <v>20263</v>
      </c>
      <c r="J2912" s="8" t="s">
        <v>3051</v>
      </c>
      <c r="K2912" s="8" t="s">
        <v>23355</v>
      </c>
      <c r="L2912" s="8" t="s">
        <v>20441</v>
      </c>
      <c r="M2912" s="11">
        <v>44511</v>
      </c>
      <c r="N2912" s="8" t="s">
        <v>20595</v>
      </c>
      <c r="P2912" s="17"/>
    </row>
    <row r="2913" spans="1:16" s="7" customFormat="1" ht="20.100000000000001" customHeight="1">
      <c r="A2913" s="12"/>
      <c r="B2913" s="8" t="s">
        <v>44</v>
      </c>
      <c r="C2913" s="8" t="s">
        <v>20474</v>
      </c>
      <c r="D2913" s="8" t="s">
        <v>20033</v>
      </c>
      <c r="E2913" s="8" t="s">
        <v>20114</v>
      </c>
      <c r="F2913" s="8" t="s">
        <v>2479</v>
      </c>
      <c r="G2913" s="8" t="s">
        <v>5196</v>
      </c>
      <c r="H2913" s="8" t="s">
        <v>20193</v>
      </c>
      <c r="I2913" s="8" t="s">
        <v>20264</v>
      </c>
      <c r="J2913" s="8" t="s">
        <v>20265</v>
      </c>
      <c r="K2913" s="8" t="s">
        <v>20374</v>
      </c>
      <c r="L2913" s="8"/>
      <c r="M2913" s="11">
        <v>44511</v>
      </c>
      <c r="N2913" s="8" t="s">
        <v>20595</v>
      </c>
      <c r="P2913" s="17"/>
    </row>
    <row r="2914" spans="1:16" s="7" customFormat="1" ht="20.100000000000001" customHeight="1">
      <c r="A2914" s="12"/>
      <c r="B2914" s="8" t="s">
        <v>44</v>
      </c>
      <c r="C2914" s="8" t="s">
        <v>20475</v>
      </c>
      <c r="D2914" s="8" t="s">
        <v>20034</v>
      </c>
      <c r="E2914" s="8" t="s">
        <v>20115</v>
      </c>
      <c r="F2914" s="8" t="s">
        <v>2479</v>
      </c>
      <c r="G2914" s="8" t="s">
        <v>5196</v>
      </c>
      <c r="H2914" s="8" t="s">
        <v>20194</v>
      </c>
      <c r="I2914" s="8" t="s">
        <v>20266</v>
      </c>
      <c r="J2914" s="8" t="s">
        <v>20267</v>
      </c>
      <c r="K2914" s="8" t="s">
        <v>20375</v>
      </c>
      <c r="L2914" s="8"/>
      <c r="M2914" s="11">
        <v>44511</v>
      </c>
      <c r="N2914" s="8" t="s">
        <v>20595</v>
      </c>
      <c r="P2914" s="17"/>
    </row>
    <row r="2915" spans="1:16" s="7" customFormat="1" ht="20.100000000000001" customHeight="1">
      <c r="A2915" s="12"/>
      <c r="B2915" s="8" t="s">
        <v>44</v>
      </c>
      <c r="C2915" s="8" t="s">
        <v>20476</v>
      </c>
      <c r="D2915" s="8" t="s">
        <v>20035</v>
      </c>
      <c r="E2915" s="8" t="s">
        <v>20116</v>
      </c>
      <c r="F2915" s="8" t="s">
        <v>2479</v>
      </c>
      <c r="G2915" s="8" t="s">
        <v>2480</v>
      </c>
      <c r="H2915" s="8" t="s">
        <v>25923</v>
      </c>
      <c r="I2915" s="8" t="s">
        <v>20268</v>
      </c>
      <c r="J2915" s="8" t="s">
        <v>20268</v>
      </c>
      <c r="K2915" s="8" t="s">
        <v>20376</v>
      </c>
      <c r="L2915" s="8" t="s">
        <v>20442</v>
      </c>
      <c r="M2915" s="11">
        <v>44511</v>
      </c>
      <c r="N2915" s="8" t="s">
        <v>20595</v>
      </c>
      <c r="P2915" s="17"/>
    </row>
    <row r="2916" spans="1:16" s="7" customFormat="1" ht="20.100000000000001" customHeight="1">
      <c r="A2916" s="12"/>
      <c r="B2916" s="8" t="s">
        <v>21</v>
      </c>
      <c r="C2916" s="8" t="s">
        <v>20477</v>
      </c>
      <c r="D2916" s="8" t="s">
        <v>20036</v>
      </c>
      <c r="E2916" s="8" t="s">
        <v>20117</v>
      </c>
      <c r="F2916" s="8" t="s">
        <v>2479</v>
      </c>
      <c r="G2916" s="8" t="s">
        <v>2673</v>
      </c>
      <c r="H2916" s="8" t="s">
        <v>20195</v>
      </c>
      <c r="I2916" s="8" t="s">
        <v>20269</v>
      </c>
      <c r="J2916" s="8" t="s">
        <v>20270</v>
      </c>
      <c r="K2916" s="8" t="s">
        <v>20377</v>
      </c>
      <c r="L2916" s="8"/>
      <c r="M2916" s="11">
        <v>44511</v>
      </c>
      <c r="N2916" s="8" t="s">
        <v>20595</v>
      </c>
      <c r="P2916" s="17"/>
    </row>
    <row r="2917" spans="1:16" s="7" customFormat="1" ht="20.100000000000001" customHeight="1">
      <c r="A2917" s="12"/>
      <c r="B2917" s="8" t="s">
        <v>21</v>
      </c>
      <c r="C2917" s="8" t="s">
        <v>20478</v>
      </c>
      <c r="D2917" s="8" t="s">
        <v>20037</v>
      </c>
      <c r="E2917" s="8" t="s">
        <v>20118</v>
      </c>
      <c r="F2917" s="8" t="s">
        <v>2504</v>
      </c>
      <c r="G2917" s="8" t="s">
        <v>2480</v>
      </c>
      <c r="H2917" s="8" t="s">
        <v>20196</v>
      </c>
      <c r="I2917" s="8" t="s">
        <v>20271</v>
      </c>
      <c r="J2917" s="8" t="s">
        <v>20272</v>
      </c>
      <c r="K2917" s="8" t="s">
        <v>23376</v>
      </c>
      <c r="L2917" s="8" t="s">
        <v>20443</v>
      </c>
      <c r="M2917" s="11">
        <v>44511</v>
      </c>
      <c r="N2917" s="8" t="s">
        <v>20595</v>
      </c>
      <c r="P2917" s="17"/>
    </row>
    <row r="2918" spans="1:16" s="7" customFormat="1" ht="20.100000000000001" customHeight="1">
      <c r="A2918" s="12"/>
      <c r="B2918" s="8" t="s">
        <v>21</v>
      </c>
      <c r="C2918" s="8" t="s">
        <v>20479</v>
      </c>
      <c r="D2918" s="8" t="s">
        <v>20038</v>
      </c>
      <c r="E2918" s="8" t="s">
        <v>20119</v>
      </c>
      <c r="F2918" s="8" t="s">
        <v>2479</v>
      </c>
      <c r="G2918" s="8" t="s">
        <v>2480</v>
      </c>
      <c r="H2918" s="8" t="s">
        <v>20197</v>
      </c>
      <c r="I2918" s="8" t="s">
        <v>20273</v>
      </c>
      <c r="J2918" s="8" t="s">
        <v>20274</v>
      </c>
      <c r="K2918" s="8" t="s">
        <v>20378</v>
      </c>
      <c r="L2918" s="8"/>
      <c r="M2918" s="11">
        <v>44511</v>
      </c>
      <c r="N2918" s="8" t="s">
        <v>20595</v>
      </c>
      <c r="P2918" s="17"/>
    </row>
    <row r="2919" spans="1:16" s="7" customFormat="1" ht="20.100000000000001" customHeight="1">
      <c r="A2919" s="12"/>
      <c r="B2919" s="8" t="s">
        <v>21</v>
      </c>
      <c r="C2919" s="8" t="s">
        <v>20480</v>
      </c>
      <c r="D2919" s="8" t="s">
        <v>20039</v>
      </c>
      <c r="E2919" s="8" t="s">
        <v>20120</v>
      </c>
      <c r="F2919" s="8" t="s">
        <v>2479</v>
      </c>
      <c r="G2919" s="8" t="s">
        <v>2480</v>
      </c>
      <c r="H2919" s="8" t="s">
        <v>25924</v>
      </c>
      <c r="I2919" s="8" t="s">
        <v>20275</v>
      </c>
      <c r="J2919" s="8" t="s">
        <v>6908</v>
      </c>
      <c r="K2919" s="8" t="s">
        <v>20379</v>
      </c>
      <c r="L2919" s="8"/>
      <c r="M2919" s="11">
        <v>44511</v>
      </c>
      <c r="N2919" s="8" t="s">
        <v>20595</v>
      </c>
      <c r="P2919" s="17"/>
    </row>
    <row r="2920" spans="1:16" s="7" customFormat="1" ht="20.100000000000001" customHeight="1">
      <c r="A2920" s="12"/>
      <c r="B2920" s="8" t="s">
        <v>21</v>
      </c>
      <c r="C2920" s="8" t="s">
        <v>20481</v>
      </c>
      <c r="D2920" s="8" t="s">
        <v>20040</v>
      </c>
      <c r="E2920" s="8" t="s">
        <v>20121</v>
      </c>
      <c r="F2920" s="8" t="s">
        <v>2479</v>
      </c>
      <c r="G2920" s="8" t="s">
        <v>2480</v>
      </c>
      <c r="H2920" s="8" t="s">
        <v>20198</v>
      </c>
      <c r="I2920" s="8" t="s">
        <v>20276</v>
      </c>
      <c r="J2920" s="8" t="s">
        <v>20277</v>
      </c>
      <c r="K2920" s="8" t="s">
        <v>20380</v>
      </c>
      <c r="L2920" s="8"/>
      <c r="M2920" s="11">
        <v>44511</v>
      </c>
      <c r="N2920" s="8" t="s">
        <v>20595</v>
      </c>
      <c r="P2920" s="17"/>
    </row>
    <row r="2921" spans="1:16" s="7" customFormat="1" ht="20.100000000000001" customHeight="1">
      <c r="A2921" s="12"/>
      <c r="B2921" s="8" t="s">
        <v>21</v>
      </c>
      <c r="C2921" s="8" t="s">
        <v>21112</v>
      </c>
      <c r="D2921" s="8" t="s">
        <v>21113</v>
      </c>
      <c r="E2921" s="8" t="s">
        <v>20122</v>
      </c>
      <c r="F2921" s="8" t="s">
        <v>2479</v>
      </c>
      <c r="G2921" s="8" t="s">
        <v>2480</v>
      </c>
      <c r="H2921" s="8" t="s">
        <v>20199</v>
      </c>
      <c r="I2921" s="8" t="s">
        <v>20278</v>
      </c>
      <c r="J2921" s="8" t="s">
        <v>3051</v>
      </c>
      <c r="K2921" s="8" t="s">
        <v>20381</v>
      </c>
      <c r="L2921" s="8" t="s">
        <v>20444</v>
      </c>
      <c r="M2921" s="11">
        <v>44511</v>
      </c>
      <c r="N2921" s="8" t="s">
        <v>20595</v>
      </c>
      <c r="P2921" s="17"/>
    </row>
    <row r="2922" spans="1:16" s="7" customFormat="1" ht="20.100000000000001" customHeight="1">
      <c r="A2922" s="12"/>
      <c r="B2922" s="8" t="s">
        <v>21</v>
      </c>
      <c r="C2922" s="8" t="s">
        <v>20482</v>
      </c>
      <c r="D2922" s="8" t="s">
        <v>20041</v>
      </c>
      <c r="E2922" s="8" t="s">
        <v>20123</v>
      </c>
      <c r="F2922" s="8" t="s">
        <v>2479</v>
      </c>
      <c r="G2922" s="8" t="s">
        <v>2527</v>
      </c>
      <c r="H2922" s="8" t="s">
        <v>20200</v>
      </c>
      <c r="I2922" s="8" t="s">
        <v>20279</v>
      </c>
      <c r="J2922" s="8" t="s">
        <v>3051</v>
      </c>
      <c r="K2922" s="8" t="s">
        <v>24480</v>
      </c>
      <c r="L2922" s="8"/>
      <c r="M2922" s="11">
        <v>44511</v>
      </c>
      <c r="N2922" s="8" t="s">
        <v>20595</v>
      </c>
      <c r="P2922" s="17"/>
    </row>
    <row r="2923" spans="1:16" s="7" customFormat="1" ht="20.100000000000001" customHeight="1">
      <c r="A2923" s="12"/>
      <c r="B2923" s="8" t="s">
        <v>21</v>
      </c>
      <c r="C2923" s="8" t="s">
        <v>20483</v>
      </c>
      <c r="D2923" s="8" t="s">
        <v>24380</v>
      </c>
      <c r="E2923" s="8" t="s">
        <v>20124</v>
      </c>
      <c r="F2923" s="8" t="s">
        <v>2749</v>
      </c>
      <c r="G2923" s="8" t="s">
        <v>4819</v>
      </c>
      <c r="H2923" s="8" t="s">
        <v>25925</v>
      </c>
      <c r="I2923" s="8" t="s">
        <v>3051</v>
      </c>
      <c r="J2923" s="8" t="s">
        <v>3051</v>
      </c>
      <c r="K2923" s="8" t="s">
        <v>20382</v>
      </c>
      <c r="L2923" s="8" t="s">
        <v>20445</v>
      </c>
      <c r="M2923" s="11">
        <v>44511</v>
      </c>
      <c r="N2923" s="8" t="s">
        <v>20595</v>
      </c>
      <c r="P2923" s="17"/>
    </row>
    <row r="2924" spans="1:16" s="7" customFormat="1" ht="20.100000000000001" customHeight="1">
      <c r="A2924" s="12"/>
      <c r="B2924" s="8" t="s">
        <v>21</v>
      </c>
      <c r="C2924" s="8" t="s">
        <v>20484</v>
      </c>
      <c r="D2924" s="8" t="s">
        <v>20042</v>
      </c>
      <c r="E2924" s="8" t="s">
        <v>20125</v>
      </c>
      <c r="F2924" s="8" t="s">
        <v>2749</v>
      </c>
      <c r="G2924" s="8" t="s">
        <v>2480</v>
      </c>
      <c r="H2924" s="8" t="s">
        <v>25926</v>
      </c>
      <c r="I2924" s="8" t="s">
        <v>3051</v>
      </c>
      <c r="J2924" s="8" t="s">
        <v>3051</v>
      </c>
      <c r="K2924" s="8" t="s">
        <v>20383</v>
      </c>
      <c r="L2924" s="8"/>
      <c r="M2924" s="11">
        <v>44511</v>
      </c>
      <c r="N2924" s="8" t="s">
        <v>20595</v>
      </c>
      <c r="P2924" s="17"/>
    </row>
    <row r="2925" spans="1:16" s="7" customFormat="1" ht="20.100000000000001" customHeight="1">
      <c r="A2925" s="12"/>
      <c r="B2925" s="8" t="s">
        <v>21</v>
      </c>
      <c r="C2925" s="8" t="s">
        <v>20485</v>
      </c>
      <c r="D2925" s="8" t="s">
        <v>20043</v>
      </c>
      <c r="E2925" s="8" t="s">
        <v>20126</v>
      </c>
      <c r="F2925" s="8" t="s">
        <v>2504</v>
      </c>
      <c r="G2925" s="8" t="s">
        <v>2480</v>
      </c>
      <c r="H2925" s="8" t="s">
        <v>20201</v>
      </c>
      <c r="I2925" s="8" t="s">
        <v>20280</v>
      </c>
      <c r="J2925" s="8" t="s">
        <v>20280</v>
      </c>
      <c r="K2925" s="8" t="s">
        <v>20384</v>
      </c>
      <c r="L2925" s="8"/>
      <c r="M2925" s="11">
        <v>44511</v>
      </c>
      <c r="N2925" s="8" t="s">
        <v>20595</v>
      </c>
      <c r="P2925" s="17"/>
    </row>
    <row r="2926" spans="1:16" s="7" customFormat="1" ht="20.100000000000001" customHeight="1">
      <c r="A2926" s="12"/>
      <c r="B2926" s="8" t="s">
        <v>21</v>
      </c>
      <c r="C2926" s="8" t="s">
        <v>20486</v>
      </c>
      <c r="D2926" s="8" t="s">
        <v>20044</v>
      </c>
      <c r="E2926" s="8" t="s">
        <v>20127</v>
      </c>
      <c r="F2926" s="8" t="s">
        <v>2479</v>
      </c>
      <c r="G2926" s="8" t="s">
        <v>2480</v>
      </c>
      <c r="H2926" s="8" t="s">
        <v>20202</v>
      </c>
      <c r="I2926" s="8" t="s">
        <v>20281</v>
      </c>
      <c r="J2926" s="8" t="s">
        <v>3051</v>
      </c>
      <c r="K2926" s="8" t="s">
        <v>20385</v>
      </c>
      <c r="L2926" s="8"/>
      <c r="M2926" s="11">
        <v>44511</v>
      </c>
      <c r="N2926" s="8" t="s">
        <v>20595</v>
      </c>
      <c r="P2926" s="17"/>
    </row>
    <row r="2927" spans="1:16" s="7" customFormat="1" ht="20.100000000000001" customHeight="1">
      <c r="A2927" s="12"/>
      <c r="B2927" s="8" t="s">
        <v>21</v>
      </c>
      <c r="C2927" s="8" t="s">
        <v>20487</v>
      </c>
      <c r="D2927" s="8" t="s">
        <v>20045</v>
      </c>
      <c r="E2927" s="8" t="s">
        <v>20128</v>
      </c>
      <c r="F2927" s="8" t="s">
        <v>2479</v>
      </c>
      <c r="G2927" s="8" t="s">
        <v>2480</v>
      </c>
      <c r="H2927" s="8" t="s">
        <v>25927</v>
      </c>
      <c r="I2927" s="8" t="s">
        <v>20282</v>
      </c>
      <c r="J2927" s="8" t="s">
        <v>20283</v>
      </c>
      <c r="K2927" s="8" t="s">
        <v>20386</v>
      </c>
      <c r="L2927" s="8"/>
      <c r="M2927" s="11">
        <v>44511</v>
      </c>
      <c r="N2927" s="8" t="s">
        <v>20595</v>
      </c>
      <c r="P2927" s="17"/>
    </row>
    <row r="2928" spans="1:16" s="7" customFormat="1" ht="20.100000000000001" customHeight="1">
      <c r="A2928" s="12"/>
      <c r="B2928" s="8" t="s">
        <v>21</v>
      </c>
      <c r="C2928" s="8" t="s">
        <v>20488</v>
      </c>
      <c r="D2928" s="8" t="s">
        <v>20046</v>
      </c>
      <c r="E2928" s="8" t="s">
        <v>20129</v>
      </c>
      <c r="F2928" s="8" t="s">
        <v>2479</v>
      </c>
      <c r="G2928" s="8" t="s">
        <v>3127</v>
      </c>
      <c r="H2928" s="8" t="s">
        <v>20203</v>
      </c>
      <c r="I2928" s="8" t="s">
        <v>20284</v>
      </c>
      <c r="J2928" s="8" t="s">
        <v>20285</v>
      </c>
      <c r="K2928" s="8" t="s">
        <v>20387</v>
      </c>
      <c r="L2928" s="8"/>
      <c r="M2928" s="11">
        <v>44511</v>
      </c>
      <c r="N2928" s="8" t="s">
        <v>20595</v>
      </c>
      <c r="P2928" s="17"/>
    </row>
    <row r="2929" spans="1:16" s="7" customFormat="1" ht="20.100000000000001" customHeight="1">
      <c r="A2929" s="12"/>
      <c r="B2929" s="8" t="s">
        <v>21</v>
      </c>
      <c r="C2929" s="8" t="s">
        <v>20489</v>
      </c>
      <c r="D2929" s="8" t="s">
        <v>20047</v>
      </c>
      <c r="E2929" s="8" t="s">
        <v>20130</v>
      </c>
      <c r="F2929" s="8" t="s">
        <v>2479</v>
      </c>
      <c r="G2929" s="8" t="s">
        <v>2480</v>
      </c>
      <c r="H2929" s="8" t="s">
        <v>25928</v>
      </c>
      <c r="I2929" s="8" t="s">
        <v>20286</v>
      </c>
      <c r="J2929" s="8" t="s">
        <v>3051</v>
      </c>
      <c r="K2929" s="8" t="s">
        <v>20388</v>
      </c>
      <c r="L2929" s="8" t="s">
        <v>20446</v>
      </c>
      <c r="M2929" s="11">
        <v>44511</v>
      </c>
      <c r="N2929" s="8" t="s">
        <v>20595</v>
      </c>
      <c r="P2929" s="17"/>
    </row>
    <row r="2930" spans="1:16" s="7" customFormat="1" ht="20.100000000000001" customHeight="1">
      <c r="A2930" s="12"/>
      <c r="B2930" s="8" t="s">
        <v>21</v>
      </c>
      <c r="C2930" s="8" t="s">
        <v>20490</v>
      </c>
      <c r="D2930" s="8" t="s">
        <v>24384</v>
      </c>
      <c r="E2930" s="8" t="s">
        <v>20131</v>
      </c>
      <c r="F2930" s="8" t="s">
        <v>2479</v>
      </c>
      <c r="G2930" s="8" t="s">
        <v>2480</v>
      </c>
      <c r="H2930" s="8" t="s">
        <v>6250</v>
      </c>
      <c r="I2930" s="8" t="s">
        <v>20287</v>
      </c>
      <c r="J2930" s="8" t="s">
        <v>3051</v>
      </c>
      <c r="K2930" s="8" t="s">
        <v>21813</v>
      </c>
      <c r="L2930" s="8"/>
      <c r="M2930" s="11">
        <v>44511</v>
      </c>
      <c r="N2930" s="8" t="s">
        <v>20595</v>
      </c>
      <c r="P2930" s="17"/>
    </row>
    <row r="2931" spans="1:16" s="7" customFormat="1" ht="20.100000000000001" customHeight="1">
      <c r="A2931" s="12"/>
      <c r="B2931" s="8" t="s">
        <v>21</v>
      </c>
      <c r="C2931" s="8" t="s">
        <v>20491</v>
      </c>
      <c r="D2931" s="8" t="s">
        <v>20048</v>
      </c>
      <c r="E2931" s="8" t="s">
        <v>20132</v>
      </c>
      <c r="F2931" s="8" t="s">
        <v>2479</v>
      </c>
      <c r="G2931" s="8" t="s">
        <v>2480</v>
      </c>
      <c r="H2931" s="8" t="s">
        <v>20204</v>
      </c>
      <c r="I2931" s="8" t="s">
        <v>20288</v>
      </c>
      <c r="J2931" s="8" t="s">
        <v>3051</v>
      </c>
      <c r="K2931" s="8" t="s">
        <v>20389</v>
      </c>
      <c r="L2931" s="8"/>
      <c r="M2931" s="11">
        <v>44511</v>
      </c>
      <c r="N2931" s="8" t="s">
        <v>20595</v>
      </c>
      <c r="P2931" s="17"/>
    </row>
    <row r="2932" spans="1:16" s="7" customFormat="1" ht="20.100000000000001" customHeight="1">
      <c r="A2932" s="12"/>
      <c r="B2932" s="8" t="s">
        <v>21</v>
      </c>
      <c r="C2932" s="8" t="s">
        <v>20492</v>
      </c>
      <c r="D2932" s="8" t="s">
        <v>20049</v>
      </c>
      <c r="E2932" s="8" t="s">
        <v>20133</v>
      </c>
      <c r="F2932" s="8" t="s">
        <v>2479</v>
      </c>
      <c r="G2932" s="8" t="s">
        <v>2480</v>
      </c>
      <c r="H2932" s="8" t="s">
        <v>20205</v>
      </c>
      <c r="I2932" s="8" t="s">
        <v>20289</v>
      </c>
      <c r="J2932" s="8" t="s">
        <v>20290</v>
      </c>
      <c r="K2932" s="8" t="s">
        <v>20390</v>
      </c>
      <c r="L2932" s="8" t="s">
        <v>20447</v>
      </c>
      <c r="M2932" s="11">
        <v>44511</v>
      </c>
      <c r="N2932" s="8" t="s">
        <v>20595</v>
      </c>
      <c r="P2932" s="17"/>
    </row>
    <row r="2933" spans="1:16" s="7" customFormat="1" ht="20.100000000000001" customHeight="1">
      <c r="A2933" s="12"/>
      <c r="B2933" s="8" t="s">
        <v>21</v>
      </c>
      <c r="C2933" s="8" t="s">
        <v>20493</v>
      </c>
      <c r="D2933" s="8" t="s">
        <v>20050</v>
      </c>
      <c r="E2933" s="8" t="s">
        <v>18850</v>
      </c>
      <c r="F2933" s="8" t="s">
        <v>2504</v>
      </c>
      <c r="G2933" s="8" t="s">
        <v>2480</v>
      </c>
      <c r="H2933" s="8" t="s">
        <v>25929</v>
      </c>
      <c r="I2933" s="8" t="s">
        <v>20291</v>
      </c>
      <c r="J2933" s="8" t="s">
        <v>20292</v>
      </c>
      <c r="K2933" s="8" t="s">
        <v>20391</v>
      </c>
      <c r="L2933" s="8"/>
      <c r="M2933" s="11">
        <v>44511</v>
      </c>
      <c r="N2933" s="8" t="s">
        <v>20595</v>
      </c>
      <c r="P2933" s="17"/>
    </row>
    <row r="2934" spans="1:16" s="7" customFormat="1" ht="20.100000000000001" customHeight="1">
      <c r="A2934" s="12"/>
      <c r="B2934" s="8" t="s">
        <v>21</v>
      </c>
      <c r="C2934" s="8" t="s">
        <v>20494</v>
      </c>
      <c r="D2934" s="8" t="s">
        <v>20051</v>
      </c>
      <c r="E2934" s="8" t="s">
        <v>20134</v>
      </c>
      <c r="F2934" s="8" t="s">
        <v>13992</v>
      </c>
      <c r="G2934" s="8" t="s">
        <v>2480</v>
      </c>
      <c r="H2934" s="8" t="s">
        <v>20206</v>
      </c>
      <c r="I2934" s="8" t="s">
        <v>20293</v>
      </c>
      <c r="J2934" s="8" t="s">
        <v>20294</v>
      </c>
      <c r="K2934" s="8" t="s">
        <v>20392</v>
      </c>
      <c r="L2934" s="8"/>
      <c r="M2934" s="11">
        <v>44511</v>
      </c>
      <c r="N2934" s="8" t="s">
        <v>20595</v>
      </c>
      <c r="P2934" s="17"/>
    </row>
    <row r="2935" spans="1:16" s="7" customFormat="1" ht="20.100000000000001" customHeight="1">
      <c r="A2935" s="12"/>
      <c r="B2935" s="8" t="s">
        <v>99</v>
      </c>
      <c r="C2935" s="8" t="s">
        <v>20495</v>
      </c>
      <c r="D2935" s="8" t="s">
        <v>20052</v>
      </c>
      <c r="E2935" s="8" t="s">
        <v>20135</v>
      </c>
      <c r="F2935" s="8" t="s">
        <v>2479</v>
      </c>
      <c r="G2935" s="8" t="s">
        <v>2503</v>
      </c>
      <c r="H2935" s="8" t="s">
        <v>20207</v>
      </c>
      <c r="I2935" s="8" t="s">
        <v>20295</v>
      </c>
      <c r="J2935" s="8" t="s">
        <v>20296</v>
      </c>
      <c r="K2935" s="8" t="s">
        <v>20393</v>
      </c>
      <c r="L2935" s="8"/>
      <c r="M2935" s="11">
        <v>44511</v>
      </c>
      <c r="N2935" s="8" t="s">
        <v>20595</v>
      </c>
      <c r="P2935" s="17"/>
    </row>
    <row r="2936" spans="1:16" s="7" customFormat="1" ht="20.100000000000001" customHeight="1">
      <c r="A2936" s="12"/>
      <c r="B2936" s="8" t="s">
        <v>99</v>
      </c>
      <c r="C2936" s="8" t="s">
        <v>20496</v>
      </c>
      <c r="D2936" s="8" t="s">
        <v>20053</v>
      </c>
      <c r="E2936" s="8" t="s">
        <v>9641</v>
      </c>
      <c r="F2936" s="8" t="s">
        <v>2479</v>
      </c>
      <c r="G2936" s="8" t="s">
        <v>2673</v>
      </c>
      <c r="H2936" s="8" t="s">
        <v>20208</v>
      </c>
      <c r="I2936" s="8" t="s">
        <v>20297</v>
      </c>
      <c r="J2936" s="8" t="s">
        <v>5483</v>
      </c>
      <c r="K2936" s="8" t="s">
        <v>20394</v>
      </c>
      <c r="L2936" s="8" t="s">
        <v>20448</v>
      </c>
      <c r="M2936" s="11">
        <v>44511</v>
      </c>
      <c r="N2936" s="8" t="s">
        <v>20595</v>
      </c>
      <c r="P2936" s="17"/>
    </row>
    <row r="2937" spans="1:16" s="7" customFormat="1" ht="20.100000000000001" customHeight="1">
      <c r="A2937" s="12"/>
      <c r="B2937" s="8" t="s">
        <v>99</v>
      </c>
      <c r="C2937" s="8" t="s">
        <v>20497</v>
      </c>
      <c r="D2937" s="8" t="s">
        <v>20054</v>
      </c>
      <c r="E2937" s="8" t="s">
        <v>20136</v>
      </c>
      <c r="F2937" s="8" t="s">
        <v>2479</v>
      </c>
      <c r="G2937" s="8" t="s">
        <v>2481</v>
      </c>
      <c r="H2937" s="8" t="s">
        <v>20209</v>
      </c>
      <c r="I2937" s="8" t="s">
        <v>20298</v>
      </c>
      <c r="J2937" s="8" t="s">
        <v>20299</v>
      </c>
      <c r="K2937" s="8" t="s">
        <v>20395</v>
      </c>
      <c r="L2937" s="8"/>
      <c r="M2937" s="11">
        <v>44511</v>
      </c>
      <c r="N2937" s="8" t="s">
        <v>20595</v>
      </c>
      <c r="P2937" s="17"/>
    </row>
    <row r="2938" spans="1:16" s="7" customFormat="1" ht="20.100000000000001" customHeight="1">
      <c r="A2938" s="12"/>
      <c r="B2938" s="8" t="s">
        <v>99</v>
      </c>
      <c r="C2938" s="8" t="s">
        <v>20498</v>
      </c>
      <c r="D2938" s="8" t="s">
        <v>20055</v>
      </c>
      <c r="E2938" s="8" t="s">
        <v>20137</v>
      </c>
      <c r="F2938" s="8" t="s">
        <v>2504</v>
      </c>
      <c r="G2938" s="8" t="s">
        <v>5196</v>
      </c>
      <c r="H2938" s="8" t="s">
        <v>20210</v>
      </c>
      <c r="I2938" s="8" t="s">
        <v>20300</v>
      </c>
      <c r="J2938" s="8" t="s">
        <v>3051</v>
      </c>
      <c r="K2938" s="8" t="s">
        <v>23419</v>
      </c>
      <c r="L2938" s="8" t="s">
        <v>20449</v>
      </c>
      <c r="M2938" s="11">
        <v>44511</v>
      </c>
      <c r="N2938" s="8" t="s">
        <v>20595</v>
      </c>
      <c r="P2938" s="17"/>
    </row>
    <row r="2939" spans="1:16" s="7" customFormat="1" ht="20.100000000000001" customHeight="1">
      <c r="A2939" s="12"/>
      <c r="B2939" s="8" t="s">
        <v>99</v>
      </c>
      <c r="C2939" s="8" t="s">
        <v>20499</v>
      </c>
      <c r="D2939" s="8" t="s">
        <v>20056</v>
      </c>
      <c r="E2939" s="8" t="s">
        <v>20138</v>
      </c>
      <c r="F2939" s="8" t="s">
        <v>2479</v>
      </c>
      <c r="G2939" s="8" t="s">
        <v>2480</v>
      </c>
      <c r="H2939" s="8" t="s">
        <v>20211</v>
      </c>
      <c r="I2939" s="8" t="s">
        <v>20301</v>
      </c>
      <c r="J2939" s="8" t="s">
        <v>20302</v>
      </c>
      <c r="K2939" s="8" t="s">
        <v>20396</v>
      </c>
      <c r="L2939" s="8"/>
      <c r="M2939" s="11">
        <v>44511</v>
      </c>
      <c r="N2939" s="8" t="s">
        <v>20595</v>
      </c>
      <c r="P2939" s="17"/>
    </row>
    <row r="2940" spans="1:16" s="7" customFormat="1" ht="20.100000000000001" customHeight="1">
      <c r="A2940" s="12"/>
      <c r="B2940" s="8" t="s">
        <v>99</v>
      </c>
      <c r="C2940" s="8" t="s">
        <v>20500</v>
      </c>
      <c r="D2940" s="8" t="s">
        <v>20057</v>
      </c>
      <c r="E2940" s="8" t="s">
        <v>20558</v>
      </c>
      <c r="F2940" s="8" t="s">
        <v>2479</v>
      </c>
      <c r="G2940" s="8" t="s">
        <v>2673</v>
      </c>
      <c r="H2940" s="8" t="s">
        <v>20212</v>
      </c>
      <c r="I2940" s="8" t="s">
        <v>20303</v>
      </c>
      <c r="J2940" s="8" t="s">
        <v>20304</v>
      </c>
      <c r="K2940" s="8" t="s">
        <v>20397</v>
      </c>
      <c r="L2940" s="8"/>
      <c r="M2940" s="11">
        <v>44511</v>
      </c>
      <c r="N2940" s="8" t="s">
        <v>20595</v>
      </c>
      <c r="P2940" s="17"/>
    </row>
    <row r="2941" spans="1:16" s="7" customFormat="1" ht="20.100000000000001" customHeight="1">
      <c r="A2941" s="12"/>
      <c r="B2941" s="8" t="s">
        <v>99</v>
      </c>
      <c r="C2941" s="8" t="s">
        <v>20501</v>
      </c>
      <c r="D2941" s="8" t="s">
        <v>20058</v>
      </c>
      <c r="E2941" s="8" t="s">
        <v>20139</v>
      </c>
      <c r="F2941" s="8" t="s">
        <v>2479</v>
      </c>
      <c r="G2941" s="8" t="s">
        <v>2480</v>
      </c>
      <c r="H2941" s="8" t="s">
        <v>20213</v>
      </c>
      <c r="I2941" s="8" t="s">
        <v>20305</v>
      </c>
      <c r="J2941" s="8" t="s">
        <v>3051</v>
      </c>
      <c r="K2941" s="8" t="s">
        <v>20398</v>
      </c>
      <c r="L2941" s="8" t="s">
        <v>20450</v>
      </c>
      <c r="M2941" s="11">
        <v>44511</v>
      </c>
      <c r="N2941" s="8" t="s">
        <v>20595</v>
      </c>
      <c r="P2941" s="17"/>
    </row>
    <row r="2942" spans="1:16" s="7" customFormat="1" ht="20.100000000000001" customHeight="1">
      <c r="A2942" s="12"/>
      <c r="B2942" s="8" t="s">
        <v>93</v>
      </c>
      <c r="C2942" s="8" t="s">
        <v>20502</v>
      </c>
      <c r="D2942" s="8" t="s">
        <v>20059</v>
      </c>
      <c r="E2942" s="8" t="s">
        <v>20140</v>
      </c>
      <c r="F2942" s="8" t="s">
        <v>2479</v>
      </c>
      <c r="G2942" s="8" t="s">
        <v>2503</v>
      </c>
      <c r="H2942" s="8" t="s">
        <v>20214</v>
      </c>
      <c r="I2942" s="8" t="s">
        <v>3051</v>
      </c>
      <c r="J2942" s="8" t="s">
        <v>3051</v>
      </c>
      <c r="K2942" s="8" t="s">
        <v>20399</v>
      </c>
      <c r="L2942" s="8" t="s">
        <v>20451</v>
      </c>
      <c r="M2942" s="11">
        <v>44511</v>
      </c>
      <c r="N2942" s="8" t="s">
        <v>20595</v>
      </c>
      <c r="P2942" s="17"/>
    </row>
    <row r="2943" spans="1:16" s="7" customFormat="1" ht="20.100000000000001" customHeight="1">
      <c r="A2943" s="12"/>
      <c r="B2943" s="8" t="s">
        <v>93</v>
      </c>
      <c r="C2943" s="8" t="s">
        <v>20503</v>
      </c>
      <c r="D2943" s="8" t="s">
        <v>20060</v>
      </c>
      <c r="E2943" s="8" t="s">
        <v>20141</v>
      </c>
      <c r="F2943" s="8" t="s">
        <v>2479</v>
      </c>
      <c r="G2943" s="8" t="s">
        <v>2480</v>
      </c>
      <c r="H2943" s="8" t="s">
        <v>20215</v>
      </c>
      <c r="I2943" s="8" t="s">
        <v>20306</v>
      </c>
      <c r="J2943" s="8" t="s">
        <v>20307</v>
      </c>
      <c r="K2943" s="8" t="s">
        <v>20400</v>
      </c>
      <c r="L2943" s="8"/>
      <c r="M2943" s="11">
        <v>44511</v>
      </c>
      <c r="N2943" s="8" t="s">
        <v>20595</v>
      </c>
      <c r="P2943" s="17"/>
    </row>
    <row r="2944" spans="1:16" s="7" customFormat="1" ht="20.100000000000001" customHeight="1">
      <c r="A2944" s="12"/>
      <c r="B2944" s="8" t="s">
        <v>93</v>
      </c>
      <c r="C2944" s="8" t="s">
        <v>20504</v>
      </c>
      <c r="D2944" s="8" t="s">
        <v>20061</v>
      </c>
      <c r="E2944" s="8" t="s">
        <v>20142</v>
      </c>
      <c r="F2944" s="8" t="s">
        <v>2504</v>
      </c>
      <c r="G2944" s="8" t="s">
        <v>2480</v>
      </c>
      <c r="H2944" s="8" t="s">
        <v>20216</v>
      </c>
      <c r="I2944" s="8" t="s">
        <v>20308</v>
      </c>
      <c r="J2944" s="8" t="s">
        <v>3051</v>
      </c>
      <c r="K2944" s="8" t="s">
        <v>20401</v>
      </c>
      <c r="L2944" s="8" t="s">
        <v>20452</v>
      </c>
      <c r="M2944" s="11">
        <v>44511</v>
      </c>
      <c r="N2944" s="8" t="s">
        <v>20595</v>
      </c>
      <c r="P2944" s="17"/>
    </row>
    <row r="2945" spans="1:16" s="7" customFormat="1" ht="20.100000000000001" customHeight="1">
      <c r="A2945" s="12"/>
      <c r="B2945" s="8" t="s">
        <v>93</v>
      </c>
      <c r="C2945" s="8" t="s">
        <v>20505</v>
      </c>
      <c r="D2945" s="8" t="s">
        <v>20062</v>
      </c>
      <c r="E2945" s="8" t="s">
        <v>20143</v>
      </c>
      <c r="F2945" s="8" t="s">
        <v>2479</v>
      </c>
      <c r="G2945" s="8" t="s">
        <v>4819</v>
      </c>
      <c r="H2945" s="8" t="s">
        <v>20217</v>
      </c>
      <c r="I2945" s="8" t="s">
        <v>3051</v>
      </c>
      <c r="J2945" s="8" t="s">
        <v>3051</v>
      </c>
      <c r="K2945" s="8" t="s">
        <v>20402</v>
      </c>
      <c r="L2945" s="8"/>
      <c r="M2945" s="11">
        <v>44511</v>
      </c>
      <c r="N2945" s="8" t="s">
        <v>20595</v>
      </c>
      <c r="P2945" s="17"/>
    </row>
    <row r="2946" spans="1:16" s="7" customFormat="1" ht="20.100000000000001" customHeight="1">
      <c r="A2946" s="12"/>
      <c r="B2946" s="8" t="s">
        <v>93</v>
      </c>
      <c r="C2946" s="8" t="s">
        <v>20506</v>
      </c>
      <c r="D2946" s="8" t="s">
        <v>20063</v>
      </c>
      <c r="E2946" s="8" t="s">
        <v>20144</v>
      </c>
      <c r="F2946" s="8" t="s">
        <v>2479</v>
      </c>
      <c r="G2946" s="8" t="s">
        <v>2480</v>
      </c>
      <c r="H2946" s="8" t="s">
        <v>20218</v>
      </c>
      <c r="I2946" s="8" t="s">
        <v>20309</v>
      </c>
      <c r="J2946" s="8" t="s">
        <v>3051</v>
      </c>
      <c r="K2946" s="8" t="s">
        <v>20403</v>
      </c>
      <c r="L2946" s="8"/>
      <c r="M2946" s="11">
        <v>44511</v>
      </c>
      <c r="N2946" s="8" t="s">
        <v>20595</v>
      </c>
      <c r="P2946" s="17"/>
    </row>
    <row r="2947" spans="1:16" s="7" customFormat="1" ht="20.100000000000001" customHeight="1">
      <c r="A2947" s="12"/>
      <c r="B2947" s="8" t="s">
        <v>93</v>
      </c>
      <c r="C2947" s="8" t="s">
        <v>20507</v>
      </c>
      <c r="D2947" s="8" t="s">
        <v>20064</v>
      </c>
      <c r="E2947" s="8" t="s">
        <v>20145</v>
      </c>
      <c r="F2947" s="8" t="s">
        <v>2479</v>
      </c>
      <c r="G2947" s="8" t="s">
        <v>2503</v>
      </c>
      <c r="H2947" s="8" t="s">
        <v>20219</v>
      </c>
      <c r="I2947" s="8" t="s">
        <v>20310</v>
      </c>
      <c r="J2947" s="8" t="s">
        <v>3051</v>
      </c>
      <c r="K2947" s="8" t="s">
        <v>20404</v>
      </c>
      <c r="L2947" s="8"/>
      <c r="M2947" s="11">
        <v>44511</v>
      </c>
      <c r="N2947" s="8" t="s">
        <v>20595</v>
      </c>
      <c r="P2947" s="17"/>
    </row>
    <row r="2948" spans="1:16" s="7" customFormat="1" ht="20.100000000000001" customHeight="1">
      <c r="A2948" s="12"/>
      <c r="B2948" s="8" t="s">
        <v>93</v>
      </c>
      <c r="C2948" s="8" t="s">
        <v>20508</v>
      </c>
      <c r="D2948" s="8" t="s">
        <v>20065</v>
      </c>
      <c r="E2948" s="8" t="s">
        <v>20146</v>
      </c>
      <c r="F2948" s="8" t="s">
        <v>2749</v>
      </c>
      <c r="G2948" s="8" t="s">
        <v>2503</v>
      </c>
      <c r="H2948" s="8" t="s">
        <v>5045</v>
      </c>
      <c r="I2948" s="8" t="s">
        <v>20311</v>
      </c>
      <c r="J2948" s="8" t="s">
        <v>20311</v>
      </c>
      <c r="K2948" s="8" t="s">
        <v>20405</v>
      </c>
      <c r="L2948" s="8"/>
      <c r="M2948" s="11">
        <v>44511</v>
      </c>
      <c r="N2948" s="8" t="s">
        <v>20595</v>
      </c>
      <c r="P2948" s="17"/>
    </row>
    <row r="2949" spans="1:16" s="7" customFormat="1" ht="20.100000000000001" customHeight="1">
      <c r="A2949" s="12"/>
      <c r="B2949" s="8" t="s">
        <v>93</v>
      </c>
      <c r="C2949" s="8" t="s">
        <v>20509</v>
      </c>
      <c r="D2949" s="8" t="s">
        <v>20066</v>
      </c>
      <c r="E2949" s="8" t="s">
        <v>20147</v>
      </c>
      <c r="F2949" s="8" t="s">
        <v>2479</v>
      </c>
      <c r="G2949" s="8" t="s">
        <v>2480</v>
      </c>
      <c r="H2949" s="8" t="s">
        <v>20220</v>
      </c>
      <c r="I2949" s="8" t="s">
        <v>3051</v>
      </c>
      <c r="J2949" s="8" t="s">
        <v>20312</v>
      </c>
      <c r="K2949" s="8" t="s">
        <v>20406</v>
      </c>
      <c r="L2949" s="8" t="s">
        <v>20453</v>
      </c>
      <c r="M2949" s="11">
        <v>44511</v>
      </c>
      <c r="N2949" s="8" t="s">
        <v>20595</v>
      </c>
      <c r="P2949" s="17"/>
    </row>
    <row r="2950" spans="1:16" s="7" customFormat="1" ht="20.100000000000001" customHeight="1">
      <c r="A2950" s="12"/>
      <c r="B2950" s="8" t="s">
        <v>146</v>
      </c>
      <c r="C2950" s="8" t="s">
        <v>20510</v>
      </c>
      <c r="D2950" s="8" t="s">
        <v>20067</v>
      </c>
      <c r="E2950" s="8" t="s">
        <v>20148</v>
      </c>
      <c r="F2950" s="8" t="s">
        <v>2479</v>
      </c>
      <c r="G2950" s="8" t="s">
        <v>2480</v>
      </c>
      <c r="H2950" s="8" t="s">
        <v>20221</v>
      </c>
      <c r="I2950" s="8" t="s">
        <v>20313</v>
      </c>
      <c r="J2950" s="8" t="s">
        <v>3051</v>
      </c>
      <c r="K2950" s="8" t="s">
        <v>21830</v>
      </c>
      <c r="L2950" s="8"/>
      <c r="M2950" s="11">
        <v>44511</v>
      </c>
      <c r="N2950" s="8" t="s">
        <v>20595</v>
      </c>
      <c r="P2950" s="17"/>
    </row>
    <row r="2951" spans="1:16" s="7" customFormat="1" ht="20.100000000000001" customHeight="1">
      <c r="A2951" s="12"/>
      <c r="B2951" s="8" t="s">
        <v>146</v>
      </c>
      <c r="C2951" s="8" t="s">
        <v>20511</v>
      </c>
      <c r="D2951" s="8" t="s">
        <v>20068</v>
      </c>
      <c r="E2951" s="8" t="s">
        <v>20149</v>
      </c>
      <c r="F2951" s="8" t="s">
        <v>2479</v>
      </c>
      <c r="G2951" s="8" t="s">
        <v>2480</v>
      </c>
      <c r="H2951" s="8" t="s">
        <v>20222</v>
      </c>
      <c r="I2951" s="8" t="s">
        <v>20314</v>
      </c>
      <c r="J2951" s="8" t="s">
        <v>20315</v>
      </c>
      <c r="K2951" s="8" t="s">
        <v>20407</v>
      </c>
      <c r="L2951" s="8"/>
      <c r="M2951" s="11">
        <v>44511</v>
      </c>
      <c r="N2951" s="8" t="s">
        <v>20595</v>
      </c>
      <c r="P2951" s="17"/>
    </row>
    <row r="2952" spans="1:16" s="7" customFormat="1" ht="20.100000000000001" customHeight="1">
      <c r="A2952" s="12"/>
      <c r="B2952" s="8" t="s">
        <v>146</v>
      </c>
      <c r="C2952" s="8" t="s">
        <v>20512</v>
      </c>
      <c r="D2952" s="8" t="s">
        <v>20069</v>
      </c>
      <c r="E2952" s="8" t="s">
        <v>20150</v>
      </c>
      <c r="F2952" s="8" t="s">
        <v>2749</v>
      </c>
      <c r="G2952" s="8" t="s">
        <v>2503</v>
      </c>
      <c r="H2952" s="8" t="s">
        <v>20223</v>
      </c>
      <c r="I2952" s="8" t="s">
        <v>3051</v>
      </c>
      <c r="J2952" s="8" t="s">
        <v>20316</v>
      </c>
      <c r="K2952" s="8" t="s">
        <v>22561</v>
      </c>
      <c r="L2952" s="8"/>
      <c r="M2952" s="11">
        <v>44511</v>
      </c>
      <c r="N2952" s="8" t="s">
        <v>20595</v>
      </c>
      <c r="P2952" s="17"/>
    </row>
    <row r="2953" spans="1:16" s="7" customFormat="1" ht="20.100000000000001" customHeight="1">
      <c r="A2953" s="12"/>
      <c r="B2953" s="8" t="s">
        <v>146</v>
      </c>
      <c r="C2953" s="8" t="s">
        <v>20513</v>
      </c>
      <c r="D2953" s="8" t="s">
        <v>20070</v>
      </c>
      <c r="E2953" s="8" t="s">
        <v>20151</v>
      </c>
      <c r="F2953" s="8" t="s">
        <v>2479</v>
      </c>
      <c r="G2953" s="8" t="s">
        <v>4819</v>
      </c>
      <c r="H2953" s="8" t="s">
        <v>69</v>
      </c>
      <c r="I2953" s="8" t="s">
        <v>3051</v>
      </c>
      <c r="J2953" s="8" t="s">
        <v>3051</v>
      </c>
      <c r="K2953" s="8" t="s">
        <v>20408</v>
      </c>
      <c r="L2953" s="8" t="s">
        <v>20454</v>
      </c>
      <c r="M2953" s="11">
        <v>44511</v>
      </c>
      <c r="N2953" s="8" t="s">
        <v>20595</v>
      </c>
      <c r="P2953" s="17"/>
    </row>
    <row r="2954" spans="1:16" s="7" customFormat="1" ht="20.100000000000001" customHeight="1">
      <c r="A2954" s="12"/>
      <c r="B2954" s="8" t="s">
        <v>146</v>
      </c>
      <c r="C2954" s="8" t="s">
        <v>20514</v>
      </c>
      <c r="D2954" s="8" t="s">
        <v>20071</v>
      </c>
      <c r="E2954" s="8" t="s">
        <v>20152</v>
      </c>
      <c r="F2954" s="8" t="s">
        <v>2749</v>
      </c>
      <c r="G2954" s="8" t="s">
        <v>2480</v>
      </c>
      <c r="H2954" s="8" t="s">
        <v>20756</v>
      </c>
      <c r="I2954" s="8" t="s">
        <v>20317</v>
      </c>
      <c r="J2954" s="8" t="s">
        <v>20318</v>
      </c>
      <c r="K2954" s="8" t="s">
        <v>23372</v>
      </c>
      <c r="L2954" s="8" t="s">
        <v>20455</v>
      </c>
      <c r="M2954" s="11">
        <v>44511</v>
      </c>
      <c r="N2954" s="8" t="s">
        <v>20595</v>
      </c>
      <c r="P2954" s="17"/>
    </row>
    <row r="2955" spans="1:16" s="7" customFormat="1" ht="20.100000000000001" customHeight="1">
      <c r="A2955" s="12"/>
      <c r="B2955" s="8" t="s">
        <v>28</v>
      </c>
      <c r="C2955" s="8" t="s">
        <v>20515</v>
      </c>
      <c r="D2955" s="8" t="s">
        <v>20072</v>
      </c>
      <c r="E2955" s="8" t="s">
        <v>20153</v>
      </c>
      <c r="F2955" s="8" t="s">
        <v>2681</v>
      </c>
      <c r="G2955" s="8" t="s">
        <v>2503</v>
      </c>
      <c r="H2955" s="8" t="s">
        <v>20224</v>
      </c>
      <c r="I2955" s="8" t="s">
        <v>20319</v>
      </c>
      <c r="J2955" s="8" t="s">
        <v>20320</v>
      </c>
      <c r="K2955" s="8" t="s">
        <v>20409</v>
      </c>
      <c r="L2955" s="8"/>
      <c r="M2955" s="11">
        <v>44511</v>
      </c>
      <c r="N2955" s="8" t="s">
        <v>20595</v>
      </c>
      <c r="P2955" s="17"/>
    </row>
    <row r="2956" spans="1:16" s="7" customFormat="1" ht="20.100000000000001" customHeight="1">
      <c r="A2956" s="12"/>
      <c r="B2956" s="8" t="s">
        <v>7</v>
      </c>
      <c r="C2956" s="8" t="s">
        <v>20516</v>
      </c>
      <c r="D2956" s="8" t="s">
        <v>20073</v>
      </c>
      <c r="E2956" s="8" t="s">
        <v>20154</v>
      </c>
      <c r="F2956" s="8" t="s">
        <v>2479</v>
      </c>
      <c r="G2956" s="8" t="s">
        <v>2527</v>
      </c>
      <c r="H2956" s="8" t="s">
        <v>3103</v>
      </c>
      <c r="I2956" s="8" t="s">
        <v>20321</v>
      </c>
      <c r="J2956" s="8" t="s">
        <v>20322</v>
      </c>
      <c r="K2956" s="8" t="s">
        <v>20410</v>
      </c>
      <c r="L2956" s="8"/>
      <c r="M2956" s="11">
        <v>44511</v>
      </c>
      <c r="N2956" s="8" t="s">
        <v>20595</v>
      </c>
      <c r="P2956" s="17"/>
    </row>
    <row r="2957" spans="1:16" s="7" customFormat="1" ht="20.100000000000001" customHeight="1">
      <c r="A2957" s="12"/>
      <c r="B2957" s="8" t="s">
        <v>7</v>
      </c>
      <c r="C2957" s="8" t="s">
        <v>20517</v>
      </c>
      <c r="D2957" s="8" t="s">
        <v>20074</v>
      </c>
      <c r="E2957" s="8" t="s">
        <v>20155</v>
      </c>
      <c r="F2957" s="8" t="s">
        <v>13992</v>
      </c>
      <c r="G2957" s="8" t="s">
        <v>2480</v>
      </c>
      <c r="H2957" s="8" t="s">
        <v>20225</v>
      </c>
      <c r="I2957" s="8" t="s">
        <v>20323</v>
      </c>
      <c r="J2957" s="8" t="s">
        <v>20323</v>
      </c>
      <c r="K2957" s="8" t="s">
        <v>20411</v>
      </c>
      <c r="L2957" s="8"/>
      <c r="M2957" s="11">
        <v>44511</v>
      </c>
      <c r="N2957" s="8" t="s">
        <v>20595</v>
      </c>
      <c r="P2957" s="17"/>
    </row>
    <row r="2958" spans="1:16" s="7" customFormat="1" ht="20.100000000000001" customHeight="1">
      <c r="A2958" s="12"/>
      <c r="B2958" s="8" t="s">
        <v>7</v>
      </c>
      <c r="C2958" s="8" t="s">
        <v>20518</v>
      </c>
      <c r="D2958" s="8" t="s">
        <v>20075</v>
      </c>
      <c r="E2958" s="8" t="s">
        <v>20156</v>
      </c>
      <c r="F2958" s="8" t="s">
        <v>2749</v>
      </c>
      <c r="G2958" s="8" t="s">
        <v>2480</v>
      </c>
      <c r="H2958" s="8" t="s">
        <v>20226</v>
      </c>
      <c r="I2958" s="8" t="s">
        <v>20324</v>
      </c>
      <c r="J2958" s="8" t="s">
        <v>20325</v>
      </c>
      <c r="K2958" s="8" t="s">
        <v>21797</v>
      </c>
      <c r="L2958" s="8"/>
      <c r="M2958" s="11">
        <v>44511</v>
      </c>
      <c r="N2958" s="8" t="s">
        <v>20595</v>
      </c>
      <c r="P2958" s="17"/>
    </row>
    <row r="2959" spans="1:16" s="7" customFormat="1" ht="20.100000000000001" customHeight="1">
      <c r="A2959" s="12"/>
      <c r="B2959" s="8" t="s">
        <v>7</v>
      </c>
      <c r="C2959" s="8" t="s">
        <v>20519</v>
      </c>
      <c r="D2959" s="8" t="s">
        <v>20076</v>
      </c>
      <c r="E2959" s="8" t="s">
        <v>20157</v>
      </c>
      <c r="F2959" s="8" t="s">
        <v>2479</v>
      </c>
      <c r="G2959" s="8" t="s">
        <v>2480</v>
      </c>
      <c r="H2959" s="8" t="s">
        <v>6474</v>
      </c>
      <c r="I2959" s="8" t="s">
        <v>20326</v>
      </c>
      <c r="J2959" s="8" t="s">
        <v>20327</v>
      </c>
      <c r="K2959" s="8" t="s">
        <v>24435</v>
      </c>
      <c r="L2959" s="8" t="s">
        <v>20456</v>
      </c>
      <c r="M2959" s="11">
        <v>44511</v>
      </c>
      <c r="N2959" s="8" t="s">
        <v>20595</v>
      </c>
      <c r="P2959" s="17"/>
    </row>
    <row r="2960" spans="1:16" s="7" customFormat="1" ht="20.100000000000001" customHeight="1">
      <c r="A2960" s="12"/>
      <c r="B2960" s="8" t="s">
        <v>7</v>
      </c>
      <c r="C2960" s="8" t="s">
        <v>20520</v>
      </c>
      <c r="D2960" s="8" t="s">
        <v>20077</v>
      </c>
      <c r="E2960" s="8" t="s">
        <v>20158</v>
      </c>
      <c r="F2960" s="8" t="s">
        <v>2479</v>
      </c>
      <c r="G2960" s="8" t="s">
        <v>2503</v>
      </c>
      <c r="H2960" s="8" t="s">
        <v>20227</v>
      </c>
      <c r="I2960" s="8" t="s">
        <v>3051</v>
      </c>
      <c r="J2960" s="8" t="s">
        <v>3051</v>
      </c>
      <c r="K2960" s="8" t="s">
        <v>20412</v>
      </c>
      <c r="L2960" s="8"/>
      <c r="M2960" s="11">
        <v>44511</v>
      </c>
      <c r="N2960" s="8" t="s">
        <v>20595</v>
      </c>
      <c r="P2960" s="17"/>
    </row>
    <row r="2961" spans="1:16" s="7" customFormat="1" ht="20.100000000000001" customHeight="1">
      <c r="A2961" s="12"/>
      <c r="B2961" s="8" t="s">
        <v>7</v>
      </c>
      <c r="C2961" s="8" t="s">
        <v>20521</v>
      </c>
      <c r="D2961" s="8" t="s">
        <v>20078</v>
      </c>
      <c r="E2961" s="8" t="s">
        <v>20159</v>
      </c>
      <c r="F2961" s="8" t="s">
        <v>2479</v>
      </c>
      <c r="G2961" s="8" t="s">
        <v>2480</v>
      </c>
      <c r="H2961" s="8" t="s">
        <v>20228</v>
      </c>
      <c r="I2961" s="8" t="s">
        <v>3051</v>
      </c>
      <c r="J2961" s="8" t="s">
        <v>3051</v>
      </c>
      <c r="K2961" s="8" t="s">
        <v>20413</v>
      </c>
      <c r="L2961" s="8"/>
      <c r="M2961" s="11">
        <v>44511</v>
      </c>
      <c r="N2961" s="8" t="s">
        <v>20595</v>
      </c>
      <c r="P2961" s="17"/>
    </row>
    <row r="2962" spans="1:16" s="7" customFormat="1" ht="20.100000000000001" customHeight="1">
      <c r="A2962" s="12"/>
      <c r="B2962" s="8" t="s">
        <v>0</v>
      </c>
      <c r="C2962" s="8" t="s">
        <v>20522</v>
      </c>
      <c r="D2962" s="8" t="s">
        <v>20079</v>
      </c>
      <c r="E2962" s="8" t="s">
        <v>20160</v>
      </c>
      <c r="F2962" s="8" t="s">
        <v>2479</v>
      </c>
      <c r="G2962" s="8" t="s">
        <v>2480</v>
      </c>
      <c r="H2962" s="8" t="s">
        <v>20229</v>
      </c>
      <c r="I2962" s="8" t="s">
        <v>20328</v>
      </c>
      <c r="J2962" s="8" t="s">
        <v>20329</v>
      </c>
      <c r="K2962" s="8" t="s">
        <v>20414</v>
      </c>
      <c r="L2962" s="8"/>
      <c r="M2962" s="11">
        <v>44511</v>
      </c>
      <c r="N2962" s="8" t="s">
        <v>20595</v>
      </c>
      <c r="P2962" s="17"/>
    </row>
    <row r="2963" spans="1:16" s="7" customFormat="1" ht="20.100000000000001" customHeight="1">
      <c r="A2963" s="12"/>
      <c r="B2963" s="8" t="s">
        <v>0</v>
      </c>
      <c r="C2963" s="8" t="s">
        <v>20523</v>
      </c>
      <c r="D2963" s="8" t="s">
        <v>20080</v>
      </c>
      <c r="E2963" s="8" t="s">
        <v>20161</v>
      </c>
      <c r="F2963" s="8" t="s">
        <v>2749</v>
      </c>
      <c r="G2963" s="8" t="s">
        <v>2861</v>
      </c>
      <c r="H2963" s="8" t="s">
        <v>20230</v>
      </c>
      <c r="I2963" s="8" t="s">
        <v>20330</v>
      </c>
      <c r="J2963" s="8" t="s">
        <v>20331</v>
      </c>
      <c r="K2963" s="8" t="s">
        <v>20415</v>
      </c>
      <c r="L2963" s="8"/>
      <c r="M2963" s="11">
        <v>44511</v>
      </c>
      <c r="N2963" s="8" t="s">
        <v>20595</v>
      </c>
      <c r="P2963" s="17"/>
    </row>
    <row r="2964" spans="1:16" s="7" customFormat="1" ht="20.100000000000001" customHeight="1">
      <c r="A2964" s="12"/>
      <c r="B2964" s="8" t="s">
        <v>0</v>
      </c>
      <c r="C2964" s="8" t="s">
        <v>20524</v>
      </c>
      <c r="D2964" s="8" t="s">
        <v>20081</v>
      </c>
      <c r="E2964" s="8" t="s">
        <v>21242</v>
      </c>
      <c r="F2964" s="8" t="s">
        <v>2479</v>
      </c>
      <c r="G2964" s="8" t="s">
        <v>2480</v>
      </c>
      <c r="H2964" s="8" t="s">
        <v>20231</v>
      </c>
      <c r="I2964" s="8" t="s">
        <v>20332</v>
      </c>
      <c r="J2964" s="8" t="s">
        <v>3051</v>
      </c>
      <c r="K2964" s="8" t="s">
        <v>21135</v>
      </c>
      <c r="L2964" s="8" t="s">
        <v>20457</v>
      </c>
      <c r="M2964" s="11">
        <v>44511</v>
      </c>
      <c r="N2964" s="8" t="s">
        <v>20595</v>
      </c>
      <c r="P2964" s="17"/>
    </row>
    <row r="2965" spans="1:16" s="7" customFormat="1" ht="20.100000000000001" customHeight="1">
      <c r="A2965" s="12"/>
      <c r="B2965" s="8" t="s">
        <v>0</v>
      </c>
      <c r="C2965" s="8" t="s">
        <v>20525</v>
      </c>
      <c r="D2965" s="8" t="s">
        <v>20082</v>
      </c>
      <c r="E2965" s="8" t="s">
        <v>20162</v>
      </c>
      <c r="F2965" s="8" t="s">
        <v>2749</v>
      </c>
      <c r="G2965" s="8" t="s">
        <v>4819</v>
      </c>
      <c r="H2965" s="8" t="s">
        <v>20232</v>
      </c>
      <c r="I2965" s="8" t="s">
        <v>20333</v>
      </c>
      <c r="J2965" s="8" t="s">
        <v>20334</v>
      </c>
      <c r="K2965" s="8" t="s">
        <v>20416</v>
      </c>
      <c r="L2965" s="8" t="s">
        <v>20458</v>
      </c>
      <c r="M2965" s="11">
        <v>44511</v>
      </c>
      <c r="N2965" s="8" t="s">
        <v>20595</v>
      </c>
      <c r="P2965" s="17"/>
    </row>
    <row r="2966" spans="1:16" s="7" customFormat="1" ht="20.100000000000001" customHeight="1">
      <c r="A2966" s="12"/>
      <c r="B2966" s="8" t="s">
        <v>0</v>
      </c>
      <c r="C2966" s="8" t="s">
        <v>20526</v>
      </c>
      <c r="D2966" s="8" t="s">
        <v>20083</v>
      </c>
      <c r="E2966" s="8" t="s">
        <v>20163</v>
      </c>
      <c r="F2966" s="8" t="s">
        <v>2504</v>
      </c>
      <c r="G2966" s="8" t="s">
        <v>2480</v>
      </c>
      <c r="H2966" s="8" t="s">
        <v>20233</v>
      </c>
      <c r="I2966" s="8" t="s">
        <v>20335</v>
      </c>
      <c r="J2966" s="8" t="s">
        <v>20336</v>
      </c>
      <c r="K2966" s="8" t="s">
        <v>20417</v>
      </c>
      <c r="L2966" s="8" t="s">
        <v>20459</v>
      </c>
      <c r="M2966" s="11">
        <v>44511</v>
      </c>
      <c r="N2966" s="8" t="s">
        <v>20595</v>
      </c>
      <c r="P2966" s="17"/>
    </row>
    <row r="2967" spans="1:16" s="7" customFormat="1" ht="20.100000000000001" customHeight="1">
      <c r="A2967" s="12"/>
      <c r="B2967" s="8" t="s">
        <v>0</v>
      </c>
      <c r="C2967" s="8" t="s">
        <v>20527</v>
      </c>
      <c r="D2967" s="8" t="s">
        <v>20084</v>
      </c>
      <c r="E2967" s="8" t="s">
        <v>20164</v>
      </c>
      <c r="F2967" s="8" t="s">
        <v>2749</v>
      </c>
      <c r="G2967" s="8" t="s">
        <v>2503</v>
      </c>
      <c r="H2967" s="8" t="s">
        <v>20234</v>
      </c>
      <c r="I2967" s="8" t="s">
        <v>20337</v>
      </c>
      <c r="J2967" s="8" t="s">
        <v>3051</v>
      </c>
      <c r="K2967" s="8" t="s">
        <v>24327</v>
      </c>
      <c r="L2967" s="8" t="s">
        <v>20460</v>
      </c>
      <c r="M2967" s="11">
        <v>44511</v>
      </c>
      <c r="N2967" s="8" t="s">
        <v>20595</v>
      </c>
      <c r="P2967" s="17"/>
    </row>
    <row r="2968" spans="1:16" s="7" customFormat="1" ht="18.75" customHeight="1">
      <c r="A2968" s="12"/>
      <c r="B2968" s="8" t="s">
        <v>0</v>
      </c>
      <c r="C2968" s="8" t="s">
        <v>20528</v>
      </c>
      <c r="D2968" s="8" t="s">
        <v>20085</v>
      </c>
      <c r="E2968" s="8" t="s">
        <v>20165</v>
      </c>
      <c r="F2968" s="8" t="s">
        <v>2479</v>
      </c>
      <c r="G2968" s="8" t="s">
        <v>2480</v>
      </c>
      <c r="H2968" s="8" t="s">
        <v>20235</v>
      </c>
      <c r="I2968" s="8" t="s">
        <v>20338</v>
      </c>
      <c r="J2968" s="8" t="s">
        <v>20339</v>
      </c>
      <c r="K2968" s="8" t="s">
        <v>20418</v>
      </c>
      <c r="L2968" s="8"/>
      <c r="M2968" s="11">
        <v>44511</v>
      </c>
      <c r="N2968" s="8" t="s">
        <v>20595</v>
      </c>
      <c r="P2968" s="17"/>
    </row>
    <row r="2969" spans="1:16" s="7" customFormat="1" ht="20.100000000000001" customHeight="1">
      <c r="A2969" s="12"/>
      <c r="B2969" s="8" t="s">
        <v>0</v>
      </c>
      <c r="C2969" s="8" t="s">
        <v>20529</v>
      </c>
      <c r="D2969" s="8" t="s">
        <v>20086</v>
      </c>
      <c r="E2969" s="8" t="s">
        <v>20166</v>
      </c>
      <c r="F2969" s="8" t="s">
        <v>2749</v>
      </c>
      <c r="G2969" s="8" t="s">
        <v>4819</v>
      </c>
      <c r="H2969" s="8" t="s">
        <v>20236</v>
      </c>
      <c r="I2969" s="8" t="s">
        <v>3051</v>
      </c>
      <c r="J2969" s="8" t="s">
        <v>3051</v>
      </c>
      <c r="K2969" s="8" t="s">
        <v>20419</v>
      </c>
      <c r="L2969" s="8" t="s">
        <v>20461</v>
      </c>
      <c r="M2969" s="11">
        <v>44511</v>
      </c>
      <c r="N2969" s="8" t="s">
        <v>20595</v>
      </c>
      <c r="P2969" s="17"/>
    </row>
    <row r="2970" spans="1:16" s="7" customFormat="1" ht="20.100000000000001" customHeight="1">
      <c r="A2970" s="12"/>
      <c r="B2970" s="8" t="s">
        <v>0</v>
      </c>
      <c r="C2970" s="8" t="s">
        <v>20530</v>
      </c>
      <c r="D2970" s="8" t="s">
        <v>20087</v>
      </c>
      <c r="E2970" s="8" t="s">
        <v>20167</v>
      </c>
      <c r="F2970" s="8" t="s">
        <v>2479</v>
      </c>
      <c r="G2970" s="8" t="s">
        <v>2480</v>
      </c>
      <c r="H2970" s="8" t="s">
        <v>20237</v>
      </c>
      <c r="I2970" s="8" t="s">
        <v>20340</v>
      </c>
      <c r="J2970" s="8" t="s">
        <v>20341</v>
      </c>
      <c r="K2970" s="8" t="s">
        <v>20420</v>
      </c>
      <c r="L2970" s="8"/>
      <c r="M2970" s="11">
        <v>44511</v>
      </c>
      <c r="N2970" s="8" t="s">
        <v>20595</v>
      </c>
      <c r="P2970" s="17"/>
    </row>
    <row r="2971" spans="1:16" s="7" customFormat="1" ht="20.100000000000001" customHeight="1">
      <c r="A2971" s="12"/>
      <c r="B2971" s="8" t="s">
        <v>0</v>
      </c>
      <c r="C2971" s="8" t="s">
        <v>20531</v>
      </c>
      <c r="D2971" s="8" t="s">
        <v>20088</v>
      </c>
      <c r="E2971" s="8" t="s">
        <v>20168</v>
      </c>
      <c r="F2971" s="8" t="s">
        <v>13992</v>
      </c>
      <c r="G2971" s="8" t="s">
        <v>4819</v>
      </c>
      <c r="H2971" s="8" t="s">
        <v>20238</v>
      </c>
      <c r="I2971" s="8" t="s">
        <v>16686</v>
      </c>
      <c r="J2971" s="8" t="s">
        <v>16687</v>
      </c>
      <c r="K2971" s="8" t="s">
        <v>20421</v>
      </c>
      <c r="L2971" s="8"/>
      <c r="M2971" s="11">
        <v>44511</v>
      </c>
      <c r="N2971" s="8" t="s">
        <v>20595</v>
      </c>
      <c r="P2971" s="17"/>
    </row>
    <row r="2972" spans="1:16" s="7" customFormat="1" ht="20.100000000000001" customHeight="1">
      <c r="A2972" s="12"/>
      <c r="B2972" s="8" t="s">
        <v>0</v>
      </c>
      <c r="C2972" s="8" t="s">
        <v>20532</v>
      </c>
      <c r="D2972" s="8" t="s">
        <v>20089</v>
      </c>
      <c r="E2972" s="8" t="s">
        <v>20169</v>
      </c>
      <c r="F2972" s="8" t="s">
        <v>13992</v>
      </c>
      <c r="G2972" s="8" t="s">
        <v>2480</v>
      </c>
      <c r="H2972" s="8" t="s">
        <v>1260</v>
      </c>
      <c r="I2972" s="8" t="s">
        <v>20342</v>
      </c>
      <c r="J2972" s="8" t="s">
        <v>20343</v>
      </c>
      <c r="K2972" s="8" t="s">
        <v>20422</v>
      </c>
      <c r="L2972" s="8"/>
      <c r="M2972" s="11">
        <v>44511</v>
      </c>
      <c r="N2972" s="8" t="s">
        <v>20595</v>
      </c>
      <c r="P2972" s="17"/>
    </row>
    <row r="2973" spans="1:16" s="7" customFormat="1" ht="20.100000000000001" customHeight="1">
      <c r="A2973" s="12"/>
      <c r="B2973" s="8" t="s">
        <v>0</v>
      </c>
      <c r="C2973" s="8" t="s">
        <v>20533</v>
      </c>
      <c r="D2973" s="8" t="s">
        <v>20090</v>
      </c>
      <c r="E2973" s="8" t="s">
        <v>20170</v>
      </c>
      <c r="F2973" s="8" t="s">
        <v>2749</v>
      </c>
      <c r="G2973" s="8" t="s">
        <v>4819</v>
      </c>
      <c r="H2973" s="8" t="s">
        <v>20239</v>
      </c>
      <c r="I2973" s="8" t="s">
        <v>20344</v>
      </c>
      <c r="J2973" s="8" t="s">
        <v>3051</v>
      </c>
      <c r="K2973" s="8" t="s">
        <v>20423</v>
      </c>
      <c r="L2973" s="8" t="s">
        <v>20462</v>
      </c>
      <c r="M2973" s="11">
        <v>44511</v>
      </c>
      <c r="N2973" s="8" t="s">
        <v>20595</v>
      </c>
      <c r="P2973" s="17"/>
    </row>
    <row r="2974" spans="1:16" s="7" customFormat="1" ht="20.100000000000001" customHeight="1">
      <c r="A2974" s="12"/>
      <c r="B2974" s="8" t="s">
        <v>0</v>
      </c>
      <c r="C2974" s="8" t="s">
        <v>20534</v>
      </c>
      <c r="D2974" s="8" t="s">
        <v>20091</v>
      </c>
      <c r="E2974" s="8" t="s">
        <v>20171</v>
      </c>
      <c r="F2974" s="8" t="s">
        <v>13992</v>
      </c>
      <c r="G2974" s="8" t="s">
        <v>2480</v>
      </c>
      <c r="H2974" s="8" t="s">
        <v>20240</v>
      </c>
      <c r="I2974" s="8" t="s">
        <v>20345</v>
      </c>
      <c r="J2974" s="8" t="s">
        <v>3051</v>
      </c>
      <c r="K2974" s="8" t="s">
        <v>20424</v>
      </c>
      <c r="L2974" s="8" t="s">
        <v>20463</v>
      </c>
      <c r="M2974" s="11">
        <v>44511</v>
      </c>
      <c r="N2974" s="8" t="s">
        <v>20595</v>
      </c>
      <c r="P2974" s="17"/>
    </row>
    <row r="2975" spans="1:16" s="7" customFormat="1" ht="20.100000000000001" customHeight="1">
      <c r="A2975" s="12"/>
      <c r="B2975" s="8" t="s">
        <v>0</v>
      </c>
      <c r="C2975" s="8" t="s">
        <v>20535</v>
      </c>
      <c r="D2975" s="8" t="s">
        <v>20092</v>
      </c>
      <c r="E2975" s="8" t="s">
        <v>20172</v>
      </c>
      <c r="F2975" s="8" t="s">
        <v>2479</v>
      </c>
      <c r="G2975" s="8" t="s">
        <v>2480</v>
      </c>
      <c r="H2975" s="8" t="s">
        <v>25930</v>
      </c>
      <c r="I2975" s="8" t="s">
        <v>20346</v>
      </c>
      <c r="J2975" s="8" t="s">
        <v>20346</v>
      </c>
      <c r="K2975" s="8" t="s">
        <v>20425</v>
      </c>
      <c r="L2975" s="8"/>
      <c r="M2975" s="11">
        <v>44511</v>
      </c>
      <c r="N2975" s="8" t="s">
        <v>20595</v>
      </c>
      <c r="P2975" s="17"/>
    </row>
    <row r="2976" spans="1:16" s="7" customFormat="1" ht="20.100000000000001" customHeight="1">
      <c r="A2976" s="12"/>
      <c r="B2976" s="8" t="s">
        <v>0</v>
      </c>
      <c r="C2976" s="8" t="s">
        <v>20536</v>
      </c>
      <c r="D2976" s="8" t="s">
        <v>20093</v>
      </c>
      <c r="E2976" s="8" t="s">
        <v>20173</v>
      </c>
      <c r="F2976" s="8" t="s">
        <v>13992</v>
      </c>
      <c r="G2976" s="8" t="s">
        <v>4819</v>
      </c>
      <c r="H2976" s="8" t="s">
        <v>20241</v>
      </c>
      <c r="I2976" s="8" t="s">
        <v>20347</v>
      </c>
      <c r="J2976" s="8" t="s">
        <v>20347</v>
      </c>
      <c r="K2976" s="8" t="s">
        <v>22529</v>
      </c>
      <c r="L2976" s="8" t="s">
        <v>20464</v>
      </c>
      <c r="M2976" s="11">
        <v>44511</v>
      </c>
      <c r="N2976" s="8" t="s">
        <v>20595</v>
      </c>
      <c r="P2976" s="17"/>
    </row>
    <row r="2977" spans="1:16" s="7" customFormat="1" ht="20.100000000000001" customHeight="1">
      <c r="A2977" s="12"/>
      <c r="B2977" s="8" t="s">
        <v>3126</v>
      </c>
      <c r="C2977" s="8" t="s">
        <v>20537</v>
      </c>
      <c r="D2977" s="8" t="s">
        <v>20094</v>
      </c>
      <c r="E2977" s="8" t="s">
        <v>20174</v>
      </c>
      <c r="F2977" s="8" t="s">
        <v>13992</v>
      </c>
      <c r="G2977" s="8" t="s">
        <v>2503</v>
      </c>
      <c r="H2977" s="8" t="s">
        <v>20242</v>
      </c>
      <c r="I2977" s="8" t="s">
        <v>20348</v>
      </c>
      <c r="J2977" s="8" t="s">
        <v>3051</v>
      </c>
      <c r="K2977" s="8" t="s">
        <v>20426</v>
      </c>
      <c r="L2977" s="8" t="s">
        <v>20465</v>
      </c>
      <c r="M2977" s="11">
        <v>44511</v>
      </c>
      <c r="N2977" s="8" t="s">
        <v>20595</v>
      </c>
      <c r="P2977" s="17"/>
    </row>
    <row r="2978" spans="1:16" s="7" customFormat="1" ht="20.100000000000001" customHeight="1">
      <c r="A2978" s="12"/>
      <c r="B2978" s="8" t="s">
        <v>381</v>
      </c>
      <c r="C2978" s="8" t="s">
        <v>20538</v>
      </c>
      <c r="D2978" s="8" t="s">
        <v>20095</v>
      </c>
      <c r="E2978" s="8" t="s">
        <v>20175</v>
      </c>
      <c r="F2978" s="8" t="s">
        <v>2479</v>
      </c>
      <c r="G2978" s="8" t="s">
        <v>2480</v>
      </c>
      <c r="H2978" s="8" t="s">
        <v>20243</v>
      </c>
      <c r="I2978" s="8" t="s">
        <v>20349</v>
      </c>
      <c r="J2978" s="8" t="s">
        <v>20350</v>
      </c>
      <c r="K2978" s="8" t="s">
        <v>20427</v>
      </c>
      <c r="L2978" s="8"/>
      <c r="M2978" s="11">
        <v>44511</v>
      </c>
      <c r="N2978" s="8" t="s">
        <v>20595</v>
      </c>
      <c r="P2978" s="17"/>
    </row>
    <row r="2979" spans="1:16" s="7" customFormat="1" ht="20.100000000000001" customHeight="1">
      <c r="A2979" s="12"/>
      <c r="B2979" s="8" t="s">
        <v>32</v>
      </c>
      <c r="C2979" s="8" t="s">
        <v>20539</v>
      </c>
      <c r="D2979" s="8" t="s">
        <v>20096</v>
      </c>
      <c r="E2979" s="8" t="s">
        <v>20176</v>
      </c>
      <c r="F2979" s="8" t="s">
        <v>2479</v>
      </c>
      <c r="G2979" s="8" t="s">
        <v>2480</v>
      </c>
      <c r="H2979" s="8" t="s">
        <v>20244</v>
      </c>
      <c r="I2979" s="8" t="s">
        <v>20351</v>
      </c>
      <c r="J2979" s="8" t="s">
        <v>3051</v>
      </c>
      <c r="K2979" s="8" t="s">
        <v>20428</v>
      </c>
      <c r="L2979" s="8" t="s">
        <v>20466</v>
      </c>
      <c r="M2979" s="11">
        <v>44511</v>
      </c>
      <c r="N2979" s="8" t="s">
        <v>20595</v>
      </c>
      <c r="P2979" s="17"/>
    </row>
    <row r="2980" spans="1:16" s="7" customFormat="1" ht="20.100000000000001" customHeight="1">
      <c r="A2980" s="12"/>
      <c r="B2980" s="8" t="s">
        <v>32</v>
      </c>
      <c r="C2980" s="8" t="s">
        <v>20540</v>
      </c>
      <c r="D2980" s="8" t="s">
        <v>20097</v>
      </c>
      <c r="E2980" s="8" t="s">
        <v>20177</v>
      </c>
      <c r="F2980" s="8" t="s">
        <v>2479</v>
      </c>
      <c r="G2980" s="8" t="s">
        <v>2480</v>
      </c>
      <c r="H2980" s="8" t="s">
        <v>20245</v>
      </c>
      <c r="I2980" s="8" t="s">
        <v>3051</v>
      </c>
      <c r="J2980" s="8" t="s">
        <v>3051</v>
      </c>
      <c r="K2980" s="8" t="s">
        <v>22563</v>
      </c>
      <c r="L2980" s="8"/>
      <c r="M2980" s="11">
        <v>44511</v>
      </c>
      <c r="N2980" s="8" t="s">
        <v>20595</v>
      </c>
      <c r="P2980" s="17"/>
    </row>
    <row r="2981" spans="1:16" s="7" customFormat="1" ht="20.100000000000001" customHeight="1">
      <c r="A2981" s="12"/>
      <c r="B2981" s="8" t="s">
        <v>32</v>
      </c>
      <c r="C2981" s="8" t="s">
        <v>20541</v>
      </c>
      <c r="D2981" s="8" t="s">
        <v>20098</v>
      </c>
      <c r="E2981" s="8" t="s">
        <v>20178</v>
      </c>
      <c r="F2981" s="8" t="s">
        <v>2479</v>
      </c>
      <c r="G2981" s="8" t="s">
        <v>2480</v>
      </c>
      <c r="H2981" s="8" t="s">
        <v>20246</v>
      </c>
      <c r="I2981" s="8" t="s">
        <v>20352</v>
      </c>
      <c r="J2981" s="8" t="s">
        <v>3051</v>
      </c>
      <c r="K2981" s="8" t="s">
        <v>20429</v>
      </c>
      <c r="L2981" s="8"/>
      <c r="M2981" s="11">
        <v>44511</v>
      </c>
      <c r="N2981" s="8" t="s">
        <v>20595</v>
      </c>
      <c r="P2981" s="17"/>
    </row>
    <row r="2982" spans="1:16" s="7" customFormat="1" ht="20.100000000000001" customHeight="1">
      <c r="A2982" s="12"/>
      <c r="B2982" s="8" t="s">
        <v>32</v>
      </c>
      <c r="C2982" s="8" t="s">
        <v>20542</v>
      </c>
      <c r="D2982" s="8" t="s">
        <v>20099</v>
      </c>
      <c r="E2982" s="8" t="s">
        <v>20179</v>
      </c>
      <c r="F2982" s="8" t="s">
        <v>2479</v>
      </c>
      <c r="G2982" s="8" t="s">
        <v>2480</v>
      </c>
      <c r="H2982" s="8" t="s">
        <v>20247</v>
      </c>
      <c r="I2982" s="8" t="s">
        <v>20353</v>
      </c>
      <c r="J2982" s="8" t="s">
        <v>3051</v>
      </c>
      <c r="K2982" s="8" t="s">
        <v>20430</v>
      </c>
      <c r="L2982" s="8" t="s">
        <v>20467</v>
      </c>
      <c r="M2982" s="11">
        <v>44511</v>
      </c>
      <c r="N2982" s="8" t="s">
        <v>20595</v>
      </c>
      <c r="P2982" s="17"/>
    </row>
    <row r="2983" spans="1:16" s="7" customFormat="1" ht="20.100000000000001" customHeight="1">
      <c r="A2983" s="12"/>
      <c r="B2983" s="8" t="s">
        <v>32</v>
      </c>
      <c r="C2983" s="8" t="s">
        <v>20543</v>
      </c>
      <c r="D2983" s="8" t="s">
        <v>20100</v>
      </c>
      <c r="E2983" s="8" t="s">
        <v>21767</v>
      </c>
      <c r="F2983" s="8" t="s">
        <v>2479</v>
      </c>
      <c r="G2983" s="8" t="s">
        <v>2480</v>
      </c>
      <c r="H2983" s="8" t="s">
        <v>20248</v>
      </c>
      <c r="I2983" s="8" t="s">
        <v>21118</v>
      </c>
      <c r="J2983" s="8" t="s">
        <v>22520</v>
      </c>
      <c r="K2983" s="8" t="s">
        <v>21773</v>
      </c>
      <c r="L2983" s="8" t="s">
        <v>22519</v>
      </c>
      <c r="M2983" s="11">
        <v>44511</v>
      </c>
      <c r="N2983" s="8" t="s">
        <v>20595</v>
      </c>
      <c r="P2983" s="17"/>
    </row>
    <row r="2984" spans="1:16" s="7" customFormat="1" ht="20.100000000000001" customHeight="1">
      <c r="A2984" s="12"/>
      <c r="B2984" s="8" t="s">
        <v>32</v>
      </c>
      <c r="C2984" s="8" t="s">
        <v>20544</v>
      </c>
      <c r="D2984" s="8" t="s">
        <v>24442</v>
      </c>
      <c r="E2984" s="8" t="s">
        <v>20180</v>
      </c>
      <c r="F2984" s="8" t="s">
        <v>2479</v>
      </c>
      <c r="G2984" s="8" t="s">
        <v>4819</v>
      </c>
      <c r="H2984" s="8" t="s">
        <v>20249</v>
      </c>
      <c r="I2984" s="8" t="s">
        <v>20354</v>
      </c>
      <c r="J2984" s="8" t="s">
        <v>20355</v>
      </c>
      <c r="K2984" s="8" t="s">
        <v>21831</v>
      </c>
      <c r="L2984" s="8"/>
      <c r="M2984" s="11">
        <v>44511</v>
      </c>
      <c r="N2984" s="8" t="s">
        <v>20595</v>
      </c>
      <c r="P2984" s="17"/>
    </row>
    <row r="2985" spans="1:16" s="7" customFormat="1" ht="20.100000000000001" customHeight="1">
      <c r="A2985" s="12"/>
      <c r="B2985" s="8" t="s">
        <v>32</v>
      </c>
      <c r="C2985" s="8" t="s">
        <v>20545</v>
      </c>
      <c r="D2985" s="8" t="s">
        <v>20101</v>
      </c>
      <c r="E2985" s="8" t="s">
        <v>20181</v>
      </c>
      <c r="F2985" s="8" t="s">
        <v>13992</v>
      </c>
      <c r="G2985" s="8" t="s">
        <v>4819</v>
      </c>
      <c r="H2985" s="8" t="s">
        <v>20250</v>
      </c>
      <c r="I2985" s="8" t="s">
        <v>20356</v>
      </c>
      <c r="J2985" s="8" t="s">
        <v>20357</v>
      </c>
      <c r="K2985" s="8" t="s">
        <v>20431</v>
      </c>
      <c r="L2985" s="8"/>
      <c r="M2985" s="11">
        <v>44511</v>
      </c>
      <c r="N2985" s="8" t="s">
        <v>20595</v>
      </c>
      <c r="P2985" s="17"/>
    </row>
    <row r="2986" spans="1:16" s="7" customFormat="1" ht="20.100000000000001" customHeight="1">
      <c r="A2986" s="12"/>
      <c r="B2986" s="8" t="s">
        <v>15</v>
      </c>
      <c r="C2986" s="8" t="s">
        <v>20546</v>
      </c>
      <c r="D2986" s="8" t="s">
        <v>20102</v>
      </c>
      <c r="E2986" s="8" t="s">
        <v>20182</v>
      </c>
      <c r="F2986" s="8" t="s">
        <v>2479</v>
      </c>
      <c r="G2986" s="8" t="s">
        <v>2480</v>
      </c>
      <c r="H2986" s="8" t="s">
        <v>20251</v>
      </c>
      <c r="I2986" s="8" t="s">
        <v>20358</v>
      </c>
      <c r="J2986" s="8" t="s">
        <v>20359</v>
      </c>
      <c r="K2986" s="8" t="s">
        <v>20432</v>
      </c>
      <c r="L2986" s="8"/>
      <c r="M2986" s="11">
        <v>44511</v>
      </c>
      <c r="N2986" s="8" t="s">
        <v>20595</v>
      </c>
      <c r="P2986" s="17"/>
    </row>
    <row r="2987" spans="1:16" s="7" customFormat="1" ht="20.100000000000001" customHeight="1">
      <c r="A2987" s="12"/>
      <c r="B2987" s="8" t="s">
        <v>15</v>
      </c>
      <c r="C2987" s="8" t="s">
        <v>20547</v>
      </c>
      <c r="D2987" s="8" t="s">
        <v>20103</v>
      </c>
      <c r="E2987" s="8" t="s">
        <v>20183</v>
      </c>
      <c r="F2987" s="8" t="s">
        <v>2479</v>
      </c>
      <c r="G2987" s="8" t="s">
        <v>2480</v>
      </c>
      <c r="H2987" s="8" t="s">
        <v>20252</v>
      </c>
      <c r="I2987" s="8" t="s">
        <v>20360</v>
      </c>
      <c r="J2987" s="8" t="s">
        <v>20361</v>
      </c>
      <c r="K2987" s="8" t="s">
        <v>24479</v>
      </c>
      <c r="L2987" s="8" t="s">
        <v>20468</v>
      </c>
      <c r="M2987" s="11">
        <v>44511</v>
      </c>
      <c r="N2987" s="8" t="s">
        <v>20595</v>
      </c>
      <c r="P2987" s="17"/>
    </row>
    <row r="2988" spans="1:16" s="7" customFormat="1" ht="20.100000000000001" customHeight="1">
      <c r="A2988" s="12"/>
      <c r="B2988" s="8" t="s">
        <v>15</v>
      </c>
      <c r="C2988" s="8" t="s">
        <v>20548</v>
      </c>
      <c r="D2988" s="8" t="s">
        <v>24318</v>
      </c>
      <c r="E2988" s="8" t="s">
        <v>20184</v>
      </c>
      <c r="F2988" s="8" t="s">
        <v>2479</v>
      </c>
      <c r="G2988" s="8" t="s">
        <v>2480</v>
      </c>
      <c r="H2988" s="8" t="s">
        <v>20253</v>
      </c>
      <c r="I2988" s="8" t="s">
        <v>20362</v>
      </c>
      <c r="J2988" s="8" t="s">
        <v>3051</v>
      </c>
      <c r="K2988" s="8" t="s">
        <v>24319</v>
      </c>
      <c r="L2988" s="8" t="s">
        <v>20469</v>
      </c>
      <c r="M2988" s="11">
        <v>44511</v>
      </c>
      <c r="N2988" s="8" t="s">
        <v>20595</v>
      </c>
      <c r="P2988" s="17"/>
    </row>
    <row r="2989" spans="1:16" s="7" customFormat="1" ht="20.100000000000001" customHeight="1">
      <c r="A2989" s="12"/>
      <c r="B2989" s="8" t="s">
        <v>38</v>
      </c>
      <c r="C2989" s="8" t="s">
        <v>20549</v>
      </c>
      <c r="D2989" s="8" t="s">
        <v>20104</v>
      </c>
      <c r="E2989" s="8" t="s">
        <v>20185</v>
      </c>
      <c r="F2989" s="8" t="s">
        <v>2479</v>
      </c>
      <c r="G2989" s="8" t="s">
        <v>2480</v>
      </c>
      <c r="H2989" s="8" t="s">
        <v>25931</v>
      </c>
      <c r="I2989" s="8" t="s">
        <v>20363</v>
      </c>
      <c r="J2989" s="8" t="s">
        <v>20364</v>
      </c>
      <c r="K2989" s="8" t="s">
        <v>20433</v>
      </c>
      <c r="L2989" s="8"/>
      <c r="M2989" s="11">
        <v>44511</v>
      </c>
      <c r="N2989" s="8" t="s">
        <v>20595</v>
      </c>
      <c r="P2989" s="17"/>
    </row>
    <row r="2990" spans="1:16" s="7" customFormat="1" ht="20.100000000000001" customHeight="1">
      <c r="A2990" s="12"/>
      <c r="B2990" s="8" t="s">
        <v>468</v>
      </c>
      <c r="C2990" s="8" t="s">
        <v>20550</v>
      </c>
      <c r="D2990" s="8" t="s">
        <v>20105</v>
      </c>
      <c r="E2990" s="8" t="s">
        <v>20559</v>
      </c>
      <c r="F2990" s="8" t="s">
        <v>2479</v>
      </c>
      <c r="G2990" s="8" t="s">
        <v>2480</v>
      </c>
      <c r="H2990" s="8" t="s">
        <v>20254</v>
      </c>
      <c r="I2990" s="8" t="s">
        <v>3051</v>
      </c>
      <c r="J2990" s="8" t="s">
        <v>20365</v>
      </c>
      <c r="K2990" s="8" t="s">
        <v>20434</v>
      </c>
      <c r="L2990" s="8"/>
      <c r="M2990" s="11">
        <v>44511</v>
      </c>
      <c r="N2990" s="8" t="s">
        <v>20595</v>
      </c>
      <c r="P2990" s="17"/>
    </row>
    <row r="2991" spans="1:16" s="7" customFormat="1" ht="20.100000000000001" customHeight="1">
      <c r="A2991" s="12"/>
      <c r="B2991" s="8" t="s">
        <v>468</v>
      </c>
      <c r="C2991" s="8" t="s">
        <v>20551</v>
      </c>
      <c r="D2991" s="8" t="s">
        <v>20106</v>
      </c>
      <c r="E2991" s="8" t="s">
        <v>20186</v>
      </c>
      <c r="F2991" s="8" t="s">
        <v>2479</v>
      </c>
      <c r="G2991" s="8" t="s">
        <v>2527</v>
      </c>
      <c r="H2991" s="8" t="s">
        <v>20255</v>
      </c>
      <c r="I2991" s="8" t="s">
        <v>3051</v>
      </c>
      <c r="J2991" s="8" t="s">
        <v>3051</v>
      </c>
      <c r="K2991" s="8" t="s">
        <v>20435</v>
      </c>
      <c r="L2991" s="8"/>
      <c r="M2991" s="11">
        <v>44511</v>
      </c>
      <c r="N2991" s="8" t="s">
        <v>20595</v>
      </c>
      <c r="P2991" s="17"/>
    </row>
    <row r="2992" spans="1:16" s="7" customFormat="1" ht="20.100000000000001" customHeight="1">
      <c r="A2992" s="12"/>
      <c r="B2992" s="8" t="s">
        <v>468</v>
      </c>
      <c r="C2992" s="8" t="s">
        <v>20552</v>
      </c>
      <c r="D2992" s="8" t="s">
        <v>20107</v>
      </c>
      <c r="E2992" s="8" t="s">
        <v>20187</v>
      </c>
      <c r="F2992" s="8" t="s">
        <v>2479</v>
      </c>
      <c r="G2992" s="8" t="s">
        <v>2480</v>
      </c>
      <c r="H2992" s="8" t="s">
        <v>20256</v>
      </c>
      <c r="I2992" s="8" t="s">
        <v>20366</v>
      </c>
      <c r="J2992" s="8" t="s">
        <v>20367</v>
      </c>
      <c r="K2992" s="8" t="s">
        <v>20436</v>
      </c>
      <c r="L2992" s="8"/>
      <c r="M2992" s="11">
        <v>44511</v>
      </c>
      <c r="N2992" s="8" t="s">
        <v>20595</v>
      </c>
      <c r="P2992" s="17"/>
    </row>
    <row r="2993" spans="1:16" s="7" customFormat="1" ht="20.100000000000001" customHeight="1">
      <c r="A2993" s="12"/>
      <c r="B2993" s="8" t="s">
        <v>48</v>
      </c>
      <c r="C2993" s="8" t="s">
        <v>20553</v>
      </c>
      <c r="D2993" s="8" t="s">
        <v>20108</v>
      </c>
      <c r="E2993" s="8" t="s">
        <v>20188</v>
      </c>
      <c r="F2993" s="8" t="s">
        <v>2479</v>
      </c>
      <c r="G2993" s="8" t="s">
        <v>3127</v>
      </c>
      <c r="H2993" s="8" t="s">
        <v>20257</v>
      </c>
      <c r="I2993" s="8" t="s">
        <v>20368</v>
      </c>
      <c r="J2993" s="8" t="s">
        <v>20369</v>
      </c>
      <c r="K2993" s="8" t="s">
        <v>20437</v>
      </c>
      <c r="L2993" s="8"/>
      <c r="M2993" s="11">
        <v>44511</v>
      </c>
      <c r="N2993" s="8" t="s">
        <v>20595</v>
      </c>
      <c r="P2993" s="17"/>
    </row>
    <row r="2994" spans="1:16" s="7" customFormat="1" ht="20.100000000000001" customHeight="1">
      <c r="A2994" s="12"/>
      <c r="B2994" s="8" t="s">
        <v>48</v>
      </c>
      <c r="C2994" s="8" t="s">
        <v>20554</v>
      </c>
      <c r="D2994" s="8" t="s">
        <v>20109</v>
      </c>
      <c r="E2994" s="8" t="s">
        <v>20189</v>
      </c>
      <c r="F2994" s="8" t="s">
        <v>2479</v>
      </c>
      <c r="G2994" s="8" t="s">
        <v>2480</v>
      </c>
      <c r="H2994" s="8" t="s">
        <v>20258</v>
      </c>
      <c r="I2994" s="8" t="s">
        <v>3051</v>
      </c>
      <c r="J2994" s="8" t="s">
        <v>20370</v>
      </c>
      <c r="K2994" s="8" t="s">
        <v>20438</v>
      </c>
      <c r="L2994" s="8"/>
      <c r="M2994" s="11">
        <v>44511</v>
      </c>
      <c r="N2994" s="8" t="s">
        <v>20595</v>
      </c>
      <c r="P2994" s="17"/>
    </row>
    <row r="2995" spans="1:16" s="7" customFormat="1" ht="20.100000000000001" customHeight="1">
      <c r="A2995" s="12"/>
      <c r="B2995" s="8" t="s">
        <v>44</v>
      </c>
      <c r="C2995" s="8" t="s">
        <v>21002</v>
      </c>
      <c r="D2995" s="8" t="s">
        <v>20596</v>
      </c>
      <c r="E2995" s="8" t="s">
        <v>20671</v>
      </c>
      <c r="F2995" s="8" t="s">
        <v>2479</v>
      </c>
      <c r="G2995" s="8" t="s">
        <v>2480</v>
      </c>
      <c r="H2995" s="8" t="s">
        <v>20750</v>
      </c>
      <c r="I2995" s="8" t="s">
        <v>20806</v>
      </c>
      <c r="J2995" s="8" t="s">
        <v>20807</v>
      </c>
      <c r="K2995" s="8" t="s">
        <v>20934</v>
      </c>
      <c r="L2995" s="8"/>
      <c r="M2995" s="11">
        <v>44560</v>
      </c>
      <c r="N2995" s="8" t="s">
        <v>21164</v>
      </c>
      <c r="P2995" s="17"/>
    </row>
    <row r="2996" spans="1:16" s="7" customFormat="1" ht="20.100000000000001" customHeight="1">
      <c r="A2996" s="12"/>
      <c r="B2996" s="8" t="s">
        <v>44</v>
      </c>
      <c r="C2996" s="8" t="s">
        <v>21003</v>
      </c>
      <c r="D2996" s="8" t="s">
        <v>20597</v>
      </c>
      <c r="E2996" s="8" t="s">
        <v>20672</v>
      </c>
      <c r="F2996" s="8" t="s">
        <v>2749</v>
      </c>
      <c r="G2996" s="8" t="s">
        <v>2480</v>
      </c>
      <c r="H2996" s="8" t="s">
        <v>20751</v>
      </c>
      <c r="I2996" s="8" t="s">
        <v>3051</v>
      </c>
      <c r="J2996" s="8" t="s">
        <v>20808</v>
      </c>
      <c r="K2996" s="8" t="s">
        <v>20935</v>
      </c>
      <c r="L2996" s="8"/>
      <c r="M2996" s="11">
        <v>44560</v>
      </c>
      <c r="N2996" s="8" t="s">
        <v>21164</v>
      </c>
      <c r="P2996" s="17"/>
    </row>
    <row r="2997" spans="1:16" s="7" customFormat="1" ht="20.100000000000001" customHeight="1">
      <c r="A2997" s="12"/>
      <c r="B2997" s="8" t="s">
        <v>44</v>
      </c>
      <c r="C2997" s="8" t="s">
        <v>21004</v>
      </c>
      <c r="D2997" s="8" t="s">
        <v>20598</v>
      </c>
      <c r="E2997" s="8" t="s">
        <v>20673</v>
      </c>
      <c r="F2997" s="8" t="s">
        <v>2479</v>
      </c>
      <c r="G2997" s="8" t="s">
        <v>2480</v>
      </c>
      <c r="H2997" s="8" t="s">
        <v>15503</v>
      </c>
      <c r="I2997" s="8" t="s">
        <v>20809</v>
      </c>
      <c r="J2997" s="8" t="s">
        <v>16042</v>
      </c>
      <c r="K2997" s="8" t="s">
        <v>24467</v>
      </c>
      <c r="L2997" s="8"/>
      <c r="M2997" s="11">
        <v>44560</v>
      </c>
      <c r="N2997" s="8" t="s">
        <v>21164</v>
      </c>
      <c r="P2997" s="17"/>
    </row>
    <row r="2998" spans="1:16" s="7" customFormat="1" ht="20.100000000000001" customHeight="1">
      <c r="A2998" s="12"/>
      <c r="B2998" s="8" t="s">
        <v>44</v>
      </c>
      <c r="C2998" s="8" t="s">
        <v>21005</v>
      </c>
      <c r="D2998" s="8" t="s">
        <v>20599</v>
      </c>
      <c r="E2998" s="8" t="s">
        <v>20674</v>
      </c>
      <c r="F2998" s="8" t="s">
        <v>2749</v>
      </c>
      <c r="G2998" s="8" t="s">
        <v>4819</v>
      </c>
      <c r="H2998" s="8" t="s">
        <v>20752</v>
      </c>
      <c r="I2998" s="8" t="s">
        <v>20810</v>
      </c>
      <c r="J2998" s="8" t="s">
        <v>20811</v>
      </c>
      <c r="K2998" s="8" t="s">
        <v>20936</v>
      </c>
      <c r="L2998" s="8"/>
      <c r="M2998" s="11">
        <v>44560</v>
      </c>
      <c r="N2998" s="8" t="s">
        <v>21164</v>
      </c>
      <c r="P2998" s="17"/>
    </row>
    <row r="2999" spans="1:16" s="7" customFormat="1" ht="20.100000000000001" customHeight="1">
      <c r="A2999" s="12"/>
      <c r="B2999" s="8" t="s">
        <v>21</v>
      </c>
      <c r="C2999" s="8" t="s">
        <v>21006</v>
      </c>
      <c r="D2999" s="8" t="s">
        <v>24375</v>
      </c>
      <c r="E2999" s="8" t="s">
        <v>16546</v>
      </c>
      <c r="F2999" s="8" t="s">
        <v>2479</v>
      </c>
      <c r="G2999" s="8" t="s">
        <v>2480</v>
      </c>
      <c r="H2999" s="8" t="s">
        <v>20753</v>
      </c>
      <c r="I2999" s="8" t="s">
        <v>3051</v>
      </c>
      <c r="J2999" s="8" t="s">
        <v>20812</v>
      </c>
      <c r="K2999" s="8" t="s">
        <v>20937</v>
      </c>
      <c r="L2999" s="8"/>
      <c r="M2999" s="11">
        <v>44560</v>
      </c>
      <c r="N2999" s="8" t="s">
        <v>21164</v>
      </c>
      <c r="P2999" s="17"/>
    </row>
    <row r="3000" spans="1:16" s="7" customFormat="1" ht="20.100000000000001" customHeight="1">
      <c r="A3000" s="12"/>
      <c r="B3000" s="8" t="s">
        <v>21</v>
      </c>
      <c r="C3000" s="8" t="s">
        <v>21007</v>
      </c>
      <c r="D3000" s="8" t="s">
        <v>20600</v>
      </c>
      <c r="E3000" s="8" t="s">
        <v>20675</v>
      </c>
      <c r="F3000" s="8" t="s">
        <v>13992</v>
      </c>
      <c r="G3000" s="8" t="s">
        <v>4819</v>
      </c>
      <c r="H3000" s="8" t="s">
        <v>20754</v>
      </c>
      <c r="I3000" s="8" t="s">
        <v>20813</v>
      </c>
      <c r="J3000" s="8" t="s">
        <v>20814</v>
      </c>
      <c r="K3000" s="8" t="s">
        <v>20938</v>
      </c>
      <c r="L3000" s="8" t="s">
        <v>21081</v>
      </c>
      <c r="M3000" s="11">
        <v>44560</v>
      </c>
      <c r="N3000" s="8" t="s">
        <v>21164</v>
      </c>
      <c r="P3000" s="17"/>
    </row>
    <row r="3001" spans="1:16" s="7" customFormat="1" ht="20.100000000000001" customHeight="1">
      <c r="A3001" s="12"/>
      <c r="B3001" s="8" t="s">
        <v>21</v>
      </c>
      <c r="C3001" s="8" t="s">
        <v>21008</v>
      </c>
      <c r="D3001" s="8" t="s">
        <v>20601</v>
      </c>
      <c r="E3001" s="8" t="s">
        <v>20676</v>
      </c>
      <c r="F3001" s="8" t="s">
        <v>2479</v>
      </c>
      <c r="G3001" s="8" t="s">
        <v>2480</v>
      </c>
      <c r="H3001" s="8" t="s">
        <v>2764</v>
      </c>
      <c r="I3001" s="8" t="s">
        <v>20815</v>
      </c>
      <c r="J3001" s="8" t="s">
        <v>20816</v>
      </c>
      <c r="K3001" s="8" t="s">
        <v>20939</v>
      </c>
      <c r="L3001" s="8"/>
      <c r="M3001" s="11">
        <v>44560</v>
      </c>
      <c r="N3001" s="8" t="s">
        <v>21164</v>
      </c>
      <c r="P3001" s="17"/>
    </row>
    <row r="3002" spans="1:16" s="7" customFormat="1" ht="20.100000000000001" customHeight="1">
      <c r="A3002" s="12"/>
      <c r="B3002" s="8" t="s">
        <v>21</v>
      </c>
      <c r="C3002" s="8" t="s">
        <v>21009</v>
      </c>
      <c r="D3002" s="8" t="s">
        <v>20602</v>
      </c>
      <c r="E3002" s="8" t="s">
        <v>20677</v>
      </c>
      <c r="F3002" s="8" t="s">
        <v>2479</v>
      </c>
      <c r="G3002" s="8" t="s">
        <v>2480</v>
      </c>
      <c r="H3002" s="8" t="s">
        <v>25932</v>
      </c>
      <c r="I3002" s="8" t="s">
        <v>20817</v>
      </c>
      <c r="J3002" s="8" t="s">
        <v>20818</v>
      </c>
      <c r="K3002" s="8" t="s">
        <v>20940</v>
      </c>
      <c r="L3002" s="8"/>
      <c r="M3002" s="11">
        <v>44560</v>
      </c>
      <c r="N3002" s="8" t="s">
        <v>21164</v>
      </c>
      <c r="P3002" s="17"/>
    </row>
    <row r="3003" spans="1:16" s="7" customFormat="1" ht="20.100000000000001" customHeight="1">
      <c r="A3003" s="12"/>
      <c r="B3003" s="8" t="s">
        <v>21</v>
      </c>
      <c r="C3003" s="8" t="s">
        <v>21010</v>
      </c>
      <c r="D3003" s="8" t="s">
        <v>20603</v>
      </c>
      <c r="E3003" s="8" t="s">
        <v>20678</v>
      </c>
      <c r="F3003" s="8" t="s">
        <v>2479</v>
      </c>
      <c r="G3003" s="8" t="s">
        <v>2480</v>
      </c>
      <c r="H3003" s="8" t="s">
        <v>20755</v>
      </c>
      <c r="I3003" s="8" t="s">
        <v>20819</v>
      </c>
      <c r="J3003" s="8" t="s">
        <v>20820</v>
      </c>
      <c r="K3003" s="8" t="s">
        <v>20941</v>
      </c>
      <c r="L3003" s="8" t="s">
        <v>21082</v>
      </c>
      <c r="M3003" s="11">
        <v>44560</v>
      </c>
      <c r="N3003" s="8" t="s">
        <v>21164</v>
      </c>
      <c r="P3003" s="17"/>
    </row>
    <row r="3004" spans="1:16" s="7" customFormat="1" ht="20.100000000000001" customHeight="1">
      <c r="A3004" s="12"/>
      <c r="B3004" s="8" t="s">
        <v>21</v>
      </c>
      <c r="C3004" s="8" t="s">
        <v>21011</v>
      </c>
      <c r="D3004" s="8" t="s">
        <v>20604</v>
      </c>
      <c r="E3004" s="8" t="s">
        <v>20679</v>
      </c>
      <c r="F3004" s="8" t="s">
        <v>2749</v>
      </c>
      <c r="G3004" s="8" t="s">
        <v>4819</v>
      </c>
      <c r="H3004" s="8" t="s">
        <v>20756</v>
      </c>
      <c r="I3004" s="8" t="s">
        <v>20821</v>
      </c>
      <c r="J3004" s="8" t="s">
        <v>20821</v>
      </c>
      <c r="K3004" s="8" t="s">
        <v>20942</v>
      </c>
      <c r="L3004" s="8" t="s">
        <v>21083</v>
      </c>
      <c r="M3004" s="11">
        <v>44560</v>
      </c>
      <c r="N3004" s="8" t="s">
        <v>21164</v>
      </c>
      <c r="P3004" s="17"/>
    </row>
    <row r="3005" spans="1:16" s="7" customFormat="1" ht="20.100000000000001" customHeight="1">
      <c r="A3005" s="12"/>
      <c r="B3005" s="8" t="s">
        <v>21</v>
      </c>
      <c r="C3005" s="8" t="s">
        <v>21012</v>
      </c>
      <c r="D3005" s="8" t="s">
        <v>20605</v>
      </c>
      <c r="E3005" s="8" t="s">
        <v>20680</v>
      </c>
      <c r="F3005" s="8" t="s">
        <v>2749</v>
      </c>
      <c r="G3005" s="8" t="s">
        <v>2503</v>
      </c>
      <c r="H3005" s="8" t="s">
        <v>20757</v>
      </c>
      <c r="I3005" s="8" t="s">
        <v>20822</v>
      </c>
      <c r="J3005" s="8" t="s">
        <v>20822</v>
      </c>
      <c r="K3005" s="8" t="s">
        <v>20943</v>
      </c>
      <c r="L3005" s="8" t="s">
        <v>21084</v>
      </c>
      <c r="M3005" s="11">
        <v>44560</v>
      </c>
      <c r="N3005" s="8" t="s">
        <v>21164</v>
      </c>
      <c r="P3005" s="17"/>
    </row>
    <row r="3006" spans="1:16" s="7" customFormat="1" ht="20.100000000000001" customHeight="1">
      <c r="A3006" s="12"/>
      <c r="B3006" s="8" t="s">
        <v>21</v>
      </c>
      <c r="C3006" s="8" t="s">
        <v>21013</v>
      </c>
      <c r="D3006" s="8" t="s">
        <v>20606</v>
      </c>
      <c r="E3006" s="8" t="s">
        <v>20681</v>
      </c>
      <c r="F3006" s="8" t="s">
        <v>13992</v>
      </c>
      <c r="G3006" s="8" t="s">
        <v>4819</v>
      </c>
      <c r="H3006" s="8" t="s">
        <v>2921</v>
      </c>
      <c r="I3006" s="8" t="s">
        <v>20823</v>
      </c>
      <c r="J3006" s="8" t="s">
        <v>20824</v>
      </c>
      <c r="K3006" s="8" t="s">
        <v>20944</v>
      </c>
      <c r="L3006" s="8"/>
      <c r="M3006" s="11">
        <v>44560</v>
      </c>
      <c r="N3006" s="8" t="s">
        <v>21164</v>
      </c>
      <c r="P3006" s="17"/>
    </row>
    <row r="3007" spans="1:16" s="7" customFormat="1" ht="20.100000000000001" customHeight="1">
      <c r="A3007" s="12"/>
      <c r="B3007" s="8" t="s">
        <v>21</v>
      </c>
      <c r="C3007" s="8" t="s">
        <v>21014</v>
      </c>
      <c r="D3007" s="8" t="s">
        <v>20607</v>
      </c>
      <c r="E3007" s="8" t="s">
        <v>20682</v>
      </c>
      <c r="F3007" s="8" t="s">
        <v>2749</v>
      </c>
      <c r="G3007" s="8" t="s">
        <v>2480</v>
      </c>
      <c r="H3007" s="8" t="s">
        <v>20758</v>
      </c>
      <c r="I3007" s="8" t="s">
        <v>20825</v>
      </c>
      <c r="J3007" s="8" t="s">
        <v>20826</v>
      </c>
      <c r="K3007" s="8" t="s">
        <v>20945</v>
      </c>
      <c r="L3007" s="8" t="s">
        <v>21085</v>
      </c>
      <c r="M3007" s="11">
        <v>44560</v>
      </c>
      <c r="N3007" s="8" t="s">
        <v>21164</v>
      </c>
      <c r="P3007" s="17"/>
    </row>
    <row r="3008" spans="1:16" s="7" customFormat="1" ht="20.100000000000001" customHeight="1">
      <c r="A3008" s="12"/>
      <c r="B3008" s="8" t="s">
        <v>21</v>
      </c>
      <c r="C3008" s="8" t="s">
        <v>21015</v>
      </c>
      <c r="D3008" s="8" t="s">
        <v>20608</v>
      </c>
      <c r="E3008" s="8" t="s">
        <v>20683</v>
      </c>
      <c r="F3008" s="8" t="s">
        <v>2479</v>
      </c>
      <c r="G3008" s="8" t="s">
        <v>2480</v>
      </c>
      <c r="H3008" s="8" t="s">
        <v>20759</v>
      </c>
      <c r="I3008" s="8" t="s">
        <v>20827</v>
      </c>
      <c r="J3008" s="8" t="s">
        <v>20828</v>
      </c>
      <c r="K3008" s="8" t="s">
        <v>20946</v>
      </c>
      <c r="L3008" s="8"/>
      <c r="M3008" s="11">
        <v>44560</v>
      </c>
      <c r="N3008" s="8" t="s">
        <v>21164</v>
      </c>
      <c r="P3008" s="17"/>
    </row>
    <row r="3009" spans="1:16" s="7" customFormat="1" ht="20.100000000000001" customHeight="1">
      <c r="A3009" s="12"/>
      <c r="B3009" s="8" t="s">
        <v>21</v>
      </c>
      <c r="C3009" s="8" t="s">
        <v>21016</v>
      </c>
      <c r="D3009" s="8" t="s">
        <v>20609</v>
      </c>
      <c r="E3009" s="8" t="s">
        <v>20684</v>
      </c>
      <c r="F3009" s="8" t="s">
        <v>2749</v>
      </c>
      <c r="G3009" s="8" t="s">
        <v>2680</v>
      </c>
      <c r="H3009" s="8" t="s">
        <v>20760</v>
      </c>
      <c r="I3009" s="8" t="s">
        <v>20829</v>
      </c>
      <c r="J3009" s="8" t="s">
        <v>20829</v>
      </c>
      <c r="K3009" s="8" t="s">
        <v>20947</v>
      </c>
      <c r="L3009" s="8" t="s">
        <v>21086</v>
      </c>
      <c r="M3009" s="11">
        <v>44560</v>
      </c>
      <c r="N3009" s="8" t="s">
        <v>21164</v>
      </c>
      <c r="P3009" s="17"/>
    </row>
    <row r="3010" spans="1:16" s="7" customFormat="1" ht="20.100000000000001" customHeight="1">
      <c r="A3010" s="12"/>
      <c r="B3010" s="8" t="s">
        <v>21</v>
      </c>
      <c r="C3010" s="8" t="s">
        <v>21017</v>
      </c>
      <c r="D3010" s="8" t="s">
        <v>20610</v>
      </c>
      <c r="E3010" s="8" t="s">
        <v>20685</v>
      </c>
      <c r="F3010" s="8" t="s">
        <v>2479</v>
      </c>
      <c r="G3010" s="8" t="s">
        <v>2480</v>
      </c>
      <c r="H3010" s="8" t="s">
        <v>20761</v>
      </c>
      <c r="I3010" s="8" t="s">
        <v>20830</v>
      </c>
      <c r="J3010" s="8" t="s">
        <v>20831</v>
      </c>
      <c r="K3010" s="8" t="s">
        <v>20948</v>
      </c>
      <c r="L3010" s="8"/>
      <c r="M3010" s="11">
        <v>44560</v>
      </c>
      <c r="N3010" s="8" t="s">
        <v>21164</v>
      </c>
      <c r="P3010" s="17"/>
    </row>
    <row r="3011" spans="1:16" s="7" customFormat="1" ht="20.100000000000001" customHeight="1">
      <c r="A3011" s="12"/>
      <c r="B3011" s="8" t="s">
        <v>21</v>
      </c>
      <c r="C3011" s="8" t="s">
        <v>21018</v>
      </c>
      <c r="D3011" s="8" t="s">
        <v>21171</v>
      </c>
      <c r="E3011" s="8" t="s">
        <v>20686</v>
      </c>
      <c r="F3011" s="8" t="s">
        <v>2479</v>
      </c>
      <c r="G3011" s="8" t="s">
        <v>2480</v>
      </c>
      <c r="H3011" s="8" t="s">
        <v>20762</v>
      </c>
      <c r="I3011" s="8" t="s">
        <v>20832</v>
      </c>
      <c r="J3011" s="8" t="s">
        <v>20833</v>
      </c>
      <c r="K3011" s="8" t="s">
        <v>20949</v>
      </c>
      <c r="L3011" s="8"/>
      <c r="M3011" s="11">
        <v>44560</v>
      </c>
      <c r="N3011" s="8" t="s">
        <v>21164</v>
      </c>
      <c r="P3011" s="17"/>
    </row>
    <row r="3012" spans="1:16" s="7" customFormat="1" ht="20.100000000000001" customHeight="1">
      <c r="A3012" s="12"/>
      <c r="B3012" s="8" t="s">
        <v>21</v>
      </c>
      <c r="C3012" s="8" t="s">
        <v>21019</v>
      </c>
      <c r="D3012" s="8" t="s">
        <v>20611</v>
      </c>
      <c r="E3012" s="8" t="s">
        <v>20687</v>
      </c>
      <c r="F3012" s="8" t="s">
        <v>13992</v>
      </c>
      <c r="G3012" s="8" t="s">
        <v>4819</v>
      </c>
      <c r="H3012" s="8" t="s">
        <v>20763</v>
      </c>
      <c r="I3012" s="8" t="s">
        <v>20834</v>
      </c>
      <c r="J3012" s="8" t="s">
        <v>20835</v>
      </c>
      <c r="K3012" s="8" t="s">
        <v>21889</v>
      </c>
      <c r="L3012" s="8"/>
      <c r="M3012" s="11">
        <v>44560</v>
      </c>
      <c r="N3012" s="8" t="s">
        <v>21164</v>
      </c>
      <c r="P3012" s="17"/>
    </row>
    <row r="3013" spans="1:16" s="7" customFormat="1" ht="20.100000000000001" customHeight="1">
      <c r="A3013" s="12"/>
      <c r="B3013" s="8" t="s">
        <v>21</v>
      </c>
      <c r="C3013" s="8" t="s">
        <v>21020</v>
      </c>
      <c r="D3013" s="8" t="s">
        <v>20612</v>
      </c>
      <c r="E3013" s="8" t="s">
        <v>20688</v>
      </c>
      <c r="F3013" s="8" t="s">
        <v>2479</v>
      </c>
      <c r="G3013" s="8" t="s">
        <v>2527</v>
      </c>
      <c r="H3013" s="8" t="s">
        <v>18963</v>
      </c>
      <c r="I3013" s="8" t="s">
        <v>20836</v>
      </c>
      <c r="J3013" s="8" t="s">
        <v>20837</v>
      </c>
      <c r="K3013" s="8" t="s">
        <v>20950</v>
      </c>
      <c r="L3013" s="8"/>
      <c r="M3013" s="11">
        <v>44560</v>
      </c>
      <c r="N3013" s="8" t="s">
        <v>21164</v>
      </c>
      <c r="P3013" s="17"/>
    </row>
    <row r="3014" spans="1:16" s="7" customFormat="1" ht="20.100000000000001" customHeight="1">
      <c r="A3014" s="12"/>
      <c r="B3014" s="8" t="s">
        <v>21</v>
      </c>
      <c r="C3014" s="8" t="s">
        <v>21021</v>
      </c>
      <c r="D3014" s="8" t="s">
        <v>20613</v>
      </c>
      <c r="E3014" s="8" t="s">
        <v>20689</v>
      </c>
      <c r="F3014" s="8" t="s">
        <v>2479</v>
      </c>
      <c r="G3014" s="8" t="s">
        <v>2480</v>
      </c>
      <c r="H3014" s="8" t="s">
        <v>20764</v>
      </c>
      <c r="I3014" s="8" t="s">
        <v>20838</v>
      </c>
      <c r="J3014" s="8" t="s">
        <v>20839</v>
      </c>
      <c r="K3014" s="8" t="s">
        <v>20951</v>
      </c>
      <c r="L3014" s="8"/>
      <c r="M3014" s="11">
        <v>44560</v>
      </c>
      <c r="N3014" s="8" t="s">
        <v>21164</v>
      </c>
      <c r="P3014" s="17"/>
    </row>
    <row r="3015" spans="1:16" s="7" customFormat="1" ht="20.100000000000001" customHeight="1">
      <c r="A3015" s="12"/>
      <c r="B3015" s="8" t="s">
        <v>21</v>
      </c>
      <c r="C3015" s="8" t="s">
        <v>21022</v>
      </c>
      <c r="D3015" s="8" t="s">
        <v>24379</v>
      </c>
      <c r="E3015" s="8" t="s">
        <v>20690</v>
      </c>
      <c r="F3015" s="8" t="s">
        <v>2479</v>
      </c>
      <c r="G3015" s="8" t="s">
        <v>2480</v>
      </c>
      <c r="H3015" s="8" t="s">
        <v>25933</v>
      </c>
      <c r="I3015" s="8" t="s">
        <v>20840</v>
      </c>
      <c r="J3015" s="8" t="s">
        <v>20841</v>
      </c>
      <c r="K3015" s="8" t="s">
        <v>23361</v>
      </c>
      <c r="L3015" s="8"/>
      <c r="M3015" s="11">
        <v>44560</v>
      </c>
      <c r="N3015" s="8" t="s">
        <v>21164</v>
      </c>
      <c r="P3015" s="17"/>
    </row>
    <row r="3016" spans="1:16" s="7" customFormat="1" ht="20.100000000000001" customHeight="1">
      <c r="A3016" s="12"/>
      <c r="B3016" s="8" t="s">
        <v>21</v>
      </c>
      <c r="C3016" s="8" t="s">
        <v>21023</v>
      </c>
      <c r="D3016" s="8" t="s">
        <v>20614</v>
      </c>
      <c r="E3016" s="8" t="s">
        <v>20691</v>
      </c>
      <c r="F3016" s="8" t="s">
        <v>2479</v>
      </c>
      <c r="G3016" s="8" t="s">
        <v>2680</v>
      </c>
      <c r="H3016" s="8" t="s">
        <v>20765</v>
      </c>
      <c r="I3016" s="8" t="s">
        <v>20842</v>
      </c>
      <c r="J3016" s="8" t="s">
        <v>20843</v>
      </c>
      <c r="K3016" s="8" t="s">
        <v>20952</v>
      </c>
      <c r="L3016" s="8" t="s">
        <v>21087</v>
      </c>
      <c r="M3016" s="11">
        <v>44560</v>
      </c>
      <c r="N3016" s="8" t="s">
        <v>21164</v>
      </c>
      <c r="P3016" s="17"/>
    </row>
    <row r="3017" spans="1:16" s="7" customFormat="1" ht="20.100000000000001" customHeight="1">
      <c r="A3017" s="12"/>
      <c r="B3017" s="8" t="s">
        <v>21</v>
      </c>
      <c r="C3017" s="8" t="s">
        <v>21024</v>
      </c>
      <c r="D3017" s="8" t="s">
        <v>20615</v>
      </c>
      <c r="E3017" s="8" t="s">
        <v>20692</v>
      </c>
      <c r="F3017" s="8" t="s">
        <v>2479</v>
      </c>
      <c r="G3017" s="8" t="s">
        <v>2480</v>
      </c>
      <c r="H3017" s="8" t="s">
        <v>25934</v>
      </c>
      <c r="I3017" s="8" t="s">
        <v>3051</v>
      </c>
      <c r="J3017" s="8" t="s">
        <v>20844</v>
      </c>
      <c r="K3017" s="8" t="s">
        <v>20953</v>
      </c>
      <c r="L3017" s="8"/>
      <c r="M3017" s="11">
        <v>44560</v>
      </c>
      <c r="N3017" s="8" t="s">
        <v>21164</v>
      </c>
      <c r="P3017" s="17"/>
    </row>
    <row r="3018" spans="1:16" s="7" customFormat="1" ht="20.100000000000001" customHeight="1">
      <c r="A3018" s="12"/>
      <c r="B3018" s="8" t="s">
        <v>99</v>
      </c>
      <c r="C3018" s="8" t="s">
        <v>21025</v>
      </c>
      <c r="D3018" s="8" t="s">
        <v>20616</v>
      </c>
      <c r="E3018" s="8" t="s">
        <v>20693</v>
      </c>
      <c r="F3018" s="8" t="s">
        <v>2479</v>
      </c>
      <c r="G3018" s="8" t="s">
        <v>2480</v>
      </c>
      <c r="H3018" s="8" t="s">
        <v>20766</v>
      </c>
      <c r="I3018" s="8" t="s">
        <v>20845</v>
      </c>
      <c r="J3018" s="8" t="s">
        <v>20846</v>
      </c>
      <c r="K3018" s="8" t="s">
        <v>20954</v>
      </c>
      <c r="L3018" s="8"/>
      <c r="M3018" s="11">
        <v>44560</v>
      </c>
      <c r="N3018" s="8" t="s">
        <v>21164</v>
      </c>
      <c r="P3018" s="17"/>
    </row>
    <row r="3019" spans="1:16" s="7" customFormat="1" ht="20.100000000000001" customHeight="1">
      <c r="A3019" s="12"/>
      <c r="B3019" s="8" t="s">
        <v>99</v>
      </c>
      <c r="C3019" s="8" t="s">
        <v>21026</v>
      </c>
      <c r="D3019" s="8" t="s">
        <v>20617</v>
      </c>
      <c r="E3019" s="8" t="s">
        <v>20694</v>
      </c>
      <c r="F3019" s="8" t="s">
        <v>2479</v>
      </c>
      <c r="G3019" s="8" t="s">
        <v>2480</v>
      </c>
      <c r="H3019" s="8" t="s">
        <v>20767</v>
      </c>
      <c r="I3019" s="8" t="s">
        <v>3051</v>
      </c>
      <c r="J3019" s="8" t="s">
        <v>20847</v>
      </c>
      <c r="K3019" s="8" t="s">
        <v>24326</v>
      </c>
      <c r="L3019" s="8"/>
      <c r="M3019" s="11">
        <v>44560</v>
      </c>
      <c r="N3019" s="8" t="s">
        <v>21164</v>
      </c>
      <c r="P3019" s="17"/>
    </row>
    <row r="3020" spans="1:16" s="7" customFormat="1" ht="20.100000000000001" customHeight="1">
      <c r="A3020" s="12"/>
      <c r="B3020" s="8" t="s">
        <v>99</v>
      </c>
      <c r="C3020" s="8" t="s">
        <v>21027</v>
      </c>
      <c r="D3020" s="8" t="s">
        <v>20618</v>
      </c>
      <c r="E3020" s="8" t="s">
        <v>20695</v>
      </c>
      <c r="F3020" s="8" t="s">
        <v>2749</v>
      </c>
      <c r="G3020" s="8" t="s">
        <v>2480</v>
      </c>
      <c r="H3020" s="8" t="s">
        <v>20768</v>
      </c>
      <c r="I3020" s="8" t="s">
        <v>20848</v>
      </c>
      <c r="J3020" s="8" t="s">
        <v>20849</v>
      </c>
      <c r="K3020" s="8" t="s">
        <v>20955</v>
      </c>
      <c r="L3020" s="8" t="s">
        <v>21088</v>
      </c>
      <c r="M3020" s="11">
        <v>44560</v>
      </c>
      <c r="N3020" s="8" t="s">
        <v>21164</v>
      </c>
      <c r="P3020" s="17"/>
    </row>
    <row r="3021" spans="1:16" s="7" customFormat="1" ht="20.100000000000001" customHeight="1">
      <c r="A3021" s="12"/>
      <c r="B3021" s="8" t="s">
        <v>93</v>
      </c>
      <c r="C3021" s="8" t="s">
        <v>21028</v>
      </c>
      <c r="D3021" s="8" t="s">
        <v>20619</v>
      </c>
      <c r="E3021" s="8" t="s">
        <v>20696</v>
      </c>
      <c r="F3021" s="8" t="s">
        <v>2479</v>
      </c>
      <c r="G3021" s="8" t="s">
        <v>2480</v>
      </c>
      <c r="H3021" s="8" t="s">
        <v>20769</v>
      </c>
      <c r="I3021" s="8" t="s">
        <v>20850</v>
      </c>
      <c r="J3021" s="8" t="s">
        <v>20851</v>
      </c>
      <c r="K3021" s="8" t="s">
        <v>20956</v>
      </c>
      <c r="L3021" s="8"/>
      <c r="M3021" s="11">
        <v>44560</v>
      </c>
      <c r="N3021" s="8" t="s">
        <v>21164</v>
      </c>
      <c r="P3021" s="17"/>
    </row>
    <row r="3022" spans="1:16" s="7" customFormat="1" ht="20.100000000000001" customHeight="1">
      <c r="A3022" s="12"/>
      <c r="B3022" s="8" t="s">
        <v>93</v>
      </c>
      <c r="C3022" s="8" t="s">
        <v>21029</v>
      </c>
      <c r="D3022" s="8" t="s">
        <v>20620</v>
      </c>
      <c r="E3022" s="8" t="s">
        <v>20697</v>
      </c>
      <c r="F3022" s="8" t="s">
        <v>2504</v>
      </c>
      <c r="G3022" s="8" t="s">
        <v>2480</v>
      </c>
      <c r="H3022" s="8" t="s">
        <v>25935</v>
      </c>
      <c r="I3022" s="8" t="s">
        <v>20852</v>
      </c>
      <c r="J3022" s="8" t="s">
        <v>20853</v>
      </c>
      <c r="K3022" s="8" t="s">
        <v>20957</v>
      </c>
      <c r="L3022" s="8"/>
      <c r="M3022" s="11">
        <v>44560</v>
      </c>
      <c r="N3022" s="8" t="s">
        <v>21164</v>
      </c>
      <c r="P3022" s="17"/>
    </row>
    <row r="3023" spans="1:16" s="7" customFormat="1" ht="20.100000000000001" customHeight="1">
      <c r="A3023" s="12"/>
      <c r="B3023" s="8" t="s">
        <v>93</v>
      </c>
      <c r="C3023" s="8" t="s">
        <v>21030</v>
      </c>
      <c r="D3023" s="8" t="s">
        <v>20621</v>
      </c>
      <c r="E3023" s="8" t="s">
        <v>20698</v>
      </c>
      <c r="F3023" s="8" t="s">
        <v>2479</v>
      </c>
      <c r="G3023" s="8" t="s">
        <v>2480</v>
      </c>
      <c r="H3023" s="8" t="s">
        <v>20770</v>
      </c>
      <c r="I3023" s="8" t="s">
        <v>20854</v>
      </c>
      <c r="J3023" s="8" t="s">
        <v>20855</v>
      </c>
      <c r="K3023" s="8" t="s">
        <v>20958</v>
      </c>
      <c r="L3023" s="8"/>
      <c r="M3023" s="11">
        <v>44560</v>
      </c>
      <c r="N3023" s="8" t="s">
        <v>21164</v>
      </c>
      <c r="P3023" s="17"/>
    </row>
    <row r="3024" spans="1:16" s="7" customFormat="1" ht="20.100000000000001" customHeight="1">
      <c r="A3024" s="12"/>
      <c r="B3024" s="8" t="s">
        <v>93</v>
      </c>
      <c r="C3024" s="8" t="s">
        <v>21031</v>
      </c>
      <c r="D3024" s="8" t="s">
        <v>20622</v>
      </c>
      <c r="E3024" s="8" t="s">
        <v>20699</v>
      </c>
      <c r="F3024" s="8" t="s">
        <v>2479</v>
      </c>
      <c r="G3024" s="8" t="s">
        <v>2480</v>
      </c>
      <c r="H3024" s="8" t="s">
        <v>20771</v>
      </c>
      <c r="I3024" s="8" t="s">
        <v>20856</v>
      </c>
      <c r="J3024" s="8" t="s">
        <v>20857</v>
      </c>
      <c r="K3024" s="8" t="s">
        <v>20959</v>
      </c>
      <c r="L3024" s="8"/>
      <c r="M3024" s="11">
        <v>44560</v>
      </c>
      <c r="N3024" s="8" t="s">
        <v>21164</v>
      </c>
      <c r="P3024" s="17"/>
    </row>
    <row r="3025" spans="1:16" s="7" customFormat="1" ht="20.100000000000001" customHeight="1">
      <c r="A3025" s="12"/>
      <c r="B3025" s="8" t="s">
        <v>93</v>
      </c>
      <c r="C3025" s="8" t="s">
        <v>21032</v>
      </c>
      <c r="D3025" s="8" t="s">
        <v>20623</v>
      </c>
      <c r="E3025" s="8" t="s">
        <v>20700</v>
      </c>
      <c r="F3025" s="8" t="s">
        <v>2479</v>
      </c>
      <c r="G3025" s="8" t="s">
        <v>2480</v>
      </c>
      <c r="H3025" s="8" t="s">
        <v>25936</v>
      </c>
      <c r="I3025" s="8" t="s">
        <v>3051</v>
      </c>
      <c r="J3025" s="8" t="s">
        <v>3051</v>
      </c>
      <c r="K3025" s="8" t="s">
        <v>20960</v>
      </c>
      <c r="L3025" s="8"/>
      <c r="M3025" s="11">
        <v>44560</v>
      </c>
      <c r="N3025" s="8" t="s">
        <v>21164</v>
      </c>
      <c r="P3025" s="17"/>
    </row>
    <row r="3026" spans="1:16" s="7" customFormat="1" ht="20.100000000000001" customHeight="1">
      <c r="A3026" s="12"/>
      <c r="B3026" s="8" t="s">
        <v>93</v>
      </c>
      <c r="C3026" s="8" t="s">
        <v>21033</v>
      </c>
      <c r="D3026" s="8" t="s">
        <v>20624</v>
      </c>
      <c r="E3026" s="8" t="s">
        <v>20701</v>
      </c>
      <c r="F3026" s="8" t="s">
        <v>2479</v>
      </c>
      <c r="G3026" s="8" t="s">
        <v>2480</v>
      </c>
      <c r="H3026" s="8" t="s">
        <v>20772</v>
      </c>
      <c r="I3026" s="8" t="s">
        <v>20858</v>
      </c>
      <c r="J3026" s="8" t="s">
        <v>20859</v>
      </c>
      <c r="K3026" s="8" t="s">
        <v>20961</v>
      </c>
      <c r="L3026" s="8"/>
      <c r="M3026" s="11">
        <v>44560</v>
      </c>
      <c r="N3026" s="8" t="s">
        <v>21164</v>
      </c>
      <c r="P3026" s="17"/>
    </row>
    <row r="3027" spans="1:16" s="7" customFormat="1" ht="20.100000000000001" customHeight="1">
      <c r="A3027" s="12"/>
      <c r="B3027" s="8" t="s">
        <v>93</v>
      </c>
      <c r="C3027" s="8" t="s">
        <v>21034</v>
      </c>
      <c r="D3027" s="8" t="s">
        <v>20625</v>
      </c>
      <c r="E3027" s="8" t="s">
        <v>20702</v>
      </c>
      <c r="F3027" s="8" t="s">
        <v>2479</v>
      </c>
      <c r="G3027" s="8" t="s">
        <v>2480</v>
      </c>
      <c r="H3027" s="8" t="s">
        <v>20773</v>
      </c>
      <c r="I3027" s="8" t="s">
        <v>3051</v>
      </c>
      <c r="J3027" s="8" t="s">
        <v>20860</v>
      </c>
      <c r="K3027" s="8" t="s">
        <v>20962</v>
      </c>
      <c r="L3027" s="8"/>
      <c r="M3027" s="11">
        <v>44560</v>
      </c>
      <c r="N3027" s="8" t="s">
        <v>21164</v>
      </c>
      <c r="P3027" s="17"/>
    </row>
    <row r="3028" spans="1:16" s="7" customFormat="1" ht="20.100000000000001" customHeight="1">
      <c r="A3028" s="12"/>
      <c r="B3028" s="8" t="s">
        <v>146</v>
      </c>
      <c r="C3028" s="8" t="s">
        <v>21035</v>
      </c>
      <c r="D3028" s="8" t="s">
        <v>20626</v>
      </c>
      <c r="E3028" s="8" t="s">
        <v>20703</v>
      </c>
      <c r="F3028" s="8" t="s">
        <v>21900</v>
      </c>
      <c r="G3028" s="8" t="s">
        <v>2480</v>
      </c>
      <c r="H3028" s="8" t="s">
        <v>20774</v>
      </c>
      <c r="I3028" s="8" t="s">
        <v>20861</v>
      </c>
      <c r="J3028" s="8" t="s">
        <v>20862</v>
      </c>
      <c r="K3028" s="8" t="s">
        <v>20963</v>
      </c>
      <c r="L3028" s="8" t="s">
        <v>21089</v>
      </c>
      <c r="M3028" s="11">
        <v>44560</v>
      </c>
      <c r="N3028" s="8" t="s">
        <v>21164</v>
      </c>
      <c r="P3028" s="17"/>
    </row>
    <row r="3029" spans="1:16" s="7" customFormat="1" ht="20.100000000000001" customHeight="1">
      <c r="A3029" s="12"/>
      <c r="B3029" s="8" t="s">
        <v>168</v>
      </c>
      <c r="C3029" s="8" t="s">
        <v>21036</v>
      </c>
      <c r="D3029" s="8" t="s">
        <v>20627</v>
      </c>
      <c r="E3029" s="8" t="s">
        <v>20704</v>
      </c>
      <c r="F3029" s="8" t="s">
        <v>2749</v>
      </c>
      <c r="G3029" s="8" t="s">
        <v>2680</v>
      </c>
      <c r="H3029" s="8" t="s">
        <v>330</v>
      </c>
      <c r="I3029" s="8" t="s">
        <v>20863</v>
      </c>
      <c r="J3029" s="8" t="s">
        <v>20864</v>
      </c>
      <c r="K3029" s="8" t="s">
        <v>20964</v>
      </c>
      <c r="L3029" s="8"/>
      <c r="M3029" s="11">
        <v>44560</v>
      </c>
      <c r="N3029" s="8" t="s">
        <v>21164</v>
      </c>
      <c r="P3029" s="17"/>
    </row>
    <row r="3030" spans="1:16" s="7" customFormat="1" ht="20.100000000000001" customHeight="1">
      <c r="A3030" s="12"/>
      <c r="B3030" s="8" t="s">
        <v>168</v>
      </c>
      <c r="C3030" s="8" t="s">
        <v>21037</v>
      </c>
      <c r="D3030" s="8" t="s">
        <v>20628</v>
      </c>
      <c r="E3030" s="8" t="s">
        <v>20705</v>
      </c>
      <c r="F3030" s="8" t="s">
        <v>13992</v>
      </c>
      <c r="G3030" s="8" t="s">
        <v>2480</v>
      </c>
      <c r="H3030" s="8" t="s">
        <v>2960</v>
      </c>
      <c r="I3030" s="8" t="s">
        <v>3051</v>
      </c>
      <c r="J3030" s="8" t="s">
        <v>25951</v>
      </c>
      <c r="K3030" s="8" t="s">
        <v>21204</v>
      </c>
      <c r="L3030" s="8"/>
      <c r="M3030" s="11">
        <v>44560</v>
      </c>
      <c r="N3030" s="8" t="s">
        <v>21164</v>
      </c>
      <c r="P3030" s="17"/>
    </row>
    <row r="3031" spans="1:16" s="7" customFormat="1" ht="20.100000000000001" customHeight="1">
      <c r="A3031" s="12"/>
      <c r="B3031" s="8" t="s">
        <v>168</v>
      </c>
      <c r="C3031" s="8" t="s">
        <v>21038</v>
      </c>
      <c r="D3031" s="8" t="s">
        <v>20629</v>
      </c>
      <c r="E3031" s="8" t="s">
        <v>20706</v>
      </c>
      <c r="F3031" s="8" t="s">
        <v>2479</v>
      </c>
      <c r="G3031" s="8" t="s">
        <v>2480</v>
      </c>
      <c r="H3031" s="8" t="s">
        <v>20775</v>
      </c>
      <c r="I3031" s="8" t="s">
        <v>3051</v>
      </c>
      <c r="J3031" s="8" t="s">
        <v>20865</v>
      </c>
      <c r="K3031" s="8" t="s">
        <v>20965</v>
      </c>
      <c r="L3031" s="8"/>
      <c r="M3031" s="11">
        <v>44560</v>
      </c>
      <c r="N3031" s="8" t="s">
        <v>21164</v>
      </c>
      <c r="P3031" s="17"/>
    </row>
    <row r="3032" spans="1:16" s="7" customFormat="1" ht="20.100000000000001" customHeight="1">
      <c r="A3032" s="12"/>
      <c r="B3032" s="8" t="s">
        <v>168</v>
      </c>
      <c r="C3032" s="8" t="s">
        <v>21039</v>
      </c>
      <c r="D3032" s="8" t="s">
        <v>20630</v>
      </c>
      <c r="E3032" s="8" t="s">
        <v>20707</v>
      </c>
      <c r="F3032" s="8" t="s">
        <v>2479</v>
      </c>
      <c r="G3032" s="8" t="s">
        <v>2480</v>
      </c>
      <c r="H3032" s="8" t="s">
        <v>20776</v>
      </c>
      <c r="I3032" s="8" t="s">
        <v>3051</v>
      </c>
      <c r="J3032" s="8" t="s">
        <v>20866</v>
      </c>
      <c r="K3032" s="8" t="s">
        <v>20966</v>
      </c>
      <c r="L3032" s="8" t="s">
        <v>21090</v>
      </c>
      <c r="M3032" s="11">
        <v>44560</v>
      </c>
      <c r="N3032" s="8" t="s">
        <v>21164</v>
      </c>
      <c r="P3032" s="17"/>
    </row>
    <row r="3033" spans="1:16" s="7" customFormat="1" ht="20.100000000000001" customHeight="1">
      <c r="A3033" s="12"/>
      <c r="B3033" s="8" t="s">
        <v>28</v>
      </c>
      <c r="C3033" s="8" t="s">
        <v>21040</v>
      </c>
      <c r="D3033" s="8" t="s">
        <v>20631</v>
      </c>
      <c r="E3033" s="8" t="s">
        <v>20708</v>
      </c>
      <c r="F3033" s="8" t="s">
        <v>2681</v>
      </c>
      <c r="G3033" s="8" t="s">
        <v>2503</v>
      </c>
      <c r="H3033" s="8" t="s">
        <v>20777</v>
      </c>
      <c r="I3033" s="8" t="s">
        <v>20867</v>
      </c>
      <c r="J3033" s="8" t="s">
        <v>20867</v>
      </c>
      <c r="K3033" s="8" t="s">
        <v>20967</v>
      </c>
      <c r="L3033" s="8"/>
      <c r="M3033" s="11">
        <v>44560</v>
      </c>
      <c r="N3033" s="8" t="s">
        <v>21164</v>
      </c>
      <c r="P3033" s="17"/>
    </row>
    <row r="3034" spans="1:16" s="7" customFormat="1" ht="20.100000000000001" customHeight="1">
      <c r="A3034" s="12"/>
      <c r="B3034" s="8" t="s">
        <v>28</v>
      </c>
      <c r="C3034" s="8" t="s">
        <v>21041</v>
      </c>
      <c r="D3034" s="8" t="s">
        <v>20632</v>
      </c>
      <c r="E3034" s="8" t="s">
        <v>20709</v>
      </c>
      <c r="F3034" s="8" t="s">
        <v>2479</v>
      </c>
      <c r="G3034" s="8" t="s">
        <v>2480</v>
      </c>
      <c r="H3034" s="8" t="s">
        <v>2701</v>
      </c>
      <c r="I3034" s="8" t="s">
        <v>20868</v>
      </c>
      <c r="J3034" s="8" t="s">
        <v>20869</v>
      </c>
      <c r="K3034" s="8" t="s">
        <v>22577</v>
      </c>
      <c r="L3034" s="8"/>
      <c r="M3034" s="11">
        <v>44560</v>
      </c>
      <c r="N3034" s="8" t="s">
        <v>21164</v>
      </c>
      <c r="P3034" s="17"/>
    </row>
    <row r="3035" spans="1:16" s="7" customFormat="1" ht="20.100000000000001" customHeight="1">
      <c r="A3035" s="12"/>
      <c r="B3035" s="8" t="s">
        <v>28</v>
      </c>
      <c r="C3035" s="8" t="s">
        <v>21042</v>
      </c>
      <c r="D3035" s="8" t="s">
        <v>20633</v>
      </c>
      <c r="E3035" s="8" t="s">
        <v>20710</v>
      </c>
      <c r="F3035" s="8" t="s">
        <v>2504</v>
      </c>
      <c r="G3035" s="8" t="s">
        <v>4819</v>
      </c>
      <c r="H3035" s="8" t="s">
        <v>20778</v>
      </c>
      <c r="I3035" s="8" t="s">
        <v>3051</v>
      </c>
      <c r="J3035" s="8" t="s">
        <v>20870</v>
      </c>
      <c r="K3035" s="8" t="s">
        <v>20968</v>
      </c>
      <c r="L3035" s="8"/>
      <c r="M3035" s="11">
        <v>44560</v>
      </c>
      <c r="N3035" s="8" t="s">
        <v>21164</v>
      </c>
      <c r="P3035" s="17"/>
    </row>
    <row r="3036" spans="1:16" s="7" customFormat="1" ht="20.100000000000001" customHeight="1">
      <c r="A3036" s="12"/>
      <c r="B3036" s="8" t="s">
        <v>28</v>
      </c>
      <c r="C3036" s="8" t="s">
        <v>21043</v>
      </c>
      <c r="D3036" s="8" t="s">
        <v>20634</v>
      </c>
      <c r="E3036" s="8" t="s">
        <v>20711</v>
      </c>
      <c r="F3036" s="8" t="s">
        <v>2681</v>
      </c>
      <c r="G3036" s="8" t="s">
        <v>2503</v>
      </c>
      <c r="H3036" s="8" t="s">
        <v>20779</v>
      </c>
      <c r="I3036" s="8" t="s">
        <v>20871</v>
      </c>
      <c r="J3036" s="8" t="s">
        <v>20871</v>
      </c>
      <c r="K3036" s="8" t="s">
        <v>20969</v>
      </c>
      <c r="L3036" s="8"/>
      <c r="M3036" s="11">
        <v>44560</v>
      </c>
      <c r="N3036" s="8" t="s">
        <v>21164</v>
      </c>
      <c r="P3036" s="17"/>
    </row>
    <row r="3037" spans="1:16" s="7" customFormat="1" ht="20.100000000000001" customHeight="1">
      <c r="A3037" s="12"/>
      <c r="B3037" s="8" t="s">
        <v>28</v>
      </c>
      <c r="C3037" s="8" t="s">
        <v>21044</v>
      </c>
      <c r="D3037" s="8" t="s">
        <v>20635</v>
      </c>
      <c r="E3037" s="8" t="s">
        <v>20712</v>
      </c>
      <c r="F3037" s="8" t="s">
        <v>2749</v>
      </c>
      <c r="G3037" s="8" t="s">
        <v>2480</v>
      </c>
      <c r="H3037" s="8" t="s">
        <v>20780</v>
      </c>
      <c r="I3037" s="8" t="s">
        <v>20872</v>
      </c>
      <c r="J3037" s="8" t="s">
        <v>20872</v>
      </c>
      <c r="K3037" s="8" t="s">
        <v>20970</v>
      </c>
      <c r="L3037" s="8" t="s">
        <v>21091</v>
      </c>
      <c r="M3037" s="11">
        <v>44560</v>
      </c>
      <c r="N3037" s="8" t="s">
        <v>21164</v>
      </c>
      <c r="P3037" s="17"/>
    </row>
    <row r="3038" spans="1:16" s="7" customFormat="1" ht="20.100000000000001" customHeight="1">
      <c r="A3038" s="12"/>
      <c r="B3038" s="8" t="s">
        <v>7</v>
      </c>
      <c r="C3038" s="8" t="s">
        <v>21045</v>
      </c>
      <c r="D3038" s="8" t="s">
        <v>20636</v>
      </c>
      <c r="E3038" s="8" t="s">
        <v>20713</v>
      </c>
      <c r="F3038" s="8" t="s">
        <v>13992</v>
      </c>
      <c r="G3038" s="8" t="s">
        <v>4819</v>
      </c>
      <c r="H3038" s="8" t="s">
        <v>16716</v>
      </c>
      <c r="I3038" s="8" t="s">
        <v>3051</v>
      </c>
      <c r="J3038" s="8" t="s">
        <v>20873</v>
      </c>
      <c r="K3038" s="8" t="s">
        <v>20971</v>
      </c>
      <c r="L3038" s="8"/>
      <c r="M3038" s="11">
        <v>44560</v>
      </c>
      <c r="N3038" s="8" t="s">
        <v>21164</v>
      </c>
      <c r="P3038" s="17"/>
    </row>
    <row r="3039" spans="1:16" s="7" customFormat="1" ht="20.100000000000001" customHeight="1">
      <c r="A3039" s="12"/>
      <c r="B3039" s="8" t="s">
        <v>7</v>
      </c>
      <c r="C3039" s="8" t="s">
        <v>21046</v>
      </c>
      <c r="D3039" s="8" t="s">
        <v>20637</v>
      </c>
      <c r="E3039" s="8" t="s">
        <v>20714</v>
      </c>
      <c r="F3039" s="8" t="s">
        <v>2479</v>
      </c>
      <c r="G3039" s="8" t="s">
        <v>2480</v>
      </c>
      <c r="H3039" s="8" t="s">
        <v>20781</v>
      </c>
      <c r="I3039" s="8" t="s">
        <v>20874</v>
      </c>
      <c r="J3039" s="8" t="s">
        <v>20875</v>
      </c>
      <c r="K3039" s="8" t="s">
        <v>21878</v>
      </c>
      <c r="L3039" s="8"/>
      <c r="M3039" s="11">
        <v>44560</v>
      </c>
      <c r="N3039" s="8" t="s">
        <v>21164</v>
      </c>
      <c r="P3039" s="17"/>
    </row>
    <row r="3040" spans="1:16" s="7" customFormat="1" ht="20.100000000000001" customHeight="1">
      <c r="A3040" s="12"/>
      <c r="B3040" s="8" t="s">
        <v>0</v>
      </c>
      <c r="C3040" s="8" t="s">
        <v>21047</v>
      </c>
      <c r="D3040" s="8" t="s">
        <v>20638</v>
      </c>
      <c r="E3040" s="8" t="s">
        <v>20715</v>
      </c>
      <c r="F3040" s="8" t="s">
        <v>2479</v>
      </c>
      <c r="G3040" s="8" t="s">
        <v>5196</v>
      </c>
      <c r="H3040" s="8" t="s">
        <v>2950</v>
      </c>
      <c r="I3040" s="8" t="s">
        <v>20876</v>
      </c>
      <c r="J3040" s="8" t="s">
        <v>20877</v>
      </c>
      <c r="K3040" s="8" t="s">
        <v>23391</v>
      </c>
      <c r="L3040" s="8" t="s">
        <v>21092</v>
      </c>
      <c r="M3040" s="11">
        <v>44560</v>
      </c>
      <c r="N3040" s="8" t="s">
        <v>21164</v>
      </c>
      <c r="P3040" s="17"/>
    </row>
    <row r="3041" spans="1:16" s="7" customFormat="1" ht="20.100000000000001" customHeight="1">
      <c r="A3041" s="12"/>
      <c r="B3041" s="8" t="s">
        <v>0</v>
      </c>
      <c r="C3041" s="8" t="s">
        <v>21048</v>
      </c>
      <c r="D3041" s="8" t="s">
        <v>20639</v>
      </c>
      <c r="E3041" s="8" t="s">
        <v>20716</v>
      </c>
      <c r="F3041" s="8" t="s">
        <v>2504</v>
      </c>
      <c r="G3041" s="8" t="s">
        <v>2480</v>
      </c>
      <c r="H3041" s="8" t="s">
        <v>20782</v>
      </c>
      <c r="I3041" s="8" t="s">
        <v>3051</v>
      </c>
      <c r="J3041" s="8" t="s">
        <v>20878</v>
      </c>
      <c r="K3041" s="8" t="s">
        <v>20972</v>
      </c>
      <c r="L3041" s="8"/>
      <c r="M3041" s="11">
        <v>44560</v>
      </c>
      <c r="N3041" s="8" t="s">
        <v>21164</v>
      </c>
      <c r="P3041" s="17"/>
    </row>
    <row r="3042" spans="1:16" s="7" customFormat="1" ht="20.100000000000001" customHeight="1">
      <c r="A3042" s="12"/>
      <c r="B3042" s="8" t="s">
        <v>0</v>
      </c>
      <c r="C3042" s="8" t="s">
        <v>21049</v>
      </c>
      <c r="D3042" s="8" t="s">
        <v>20640</v>
      </c>
      <c r="E3042" s="8" t="s">
        <v>20717</v>
      </c>
      <c r="F3042" s="8" t="s">
        <v>2479</v>
      </c>
      <c r="G3042" s="8" t="s">
        <v>2480</v>
      </c>
      <c r="H3042" s="8" t="s">
        <v>20783</v>
      </c>
      <c r="I3042" s="8" t="s">
        <v>20879</v>
      </c>
      <c r="J3042" s="8" t="s">
        <v>20880</v>
      </c>
      <c r="K3042" s="8" t="s">
        <v>20973</v>
      </c>
      <c r="L3042" s="8"/>
      <c r="M3042" s="11">
        <v>44560</v>
      </c>
      <c r="N3042" s="8" t="s">
        <v>21164</v>
      </c>
      <c r="P3042" s="17"/>
    </row>
    <row r="3043" spans="1:16" s="7" customFormat="1" ht="20.100000000000001" customHeight="1">
      <c r="A3043" s="12"/>
      <c r="B3043" s="8" t="s">
        <v>0</v>
      </c>
      <c r="C3043" s="8" t="s">
        <v>21050</v>
      </c>
      <c r="D3043" s="8" t="s">
        <v>20641</v>
      </c>
      <c r="E3043" s="8" t="s">
        <v>20718</v>
      </c>
      <c r="F3043" s="8" t="s">
        <v>2479</v>
      </c>
      <c r="G3043" s="8" t="s">
        <v>5196</v>
      </c>
      <c r="H3043" s="8" t="s">
        <v>20784</v>
      </c>
      <c r="I3043" s="8" t="s">
        <v>20881</v>
      </c>
      <c r="J3043" s="8" t="s">
        <v>20882</v>
      </c>
      <c r="K3043" s="8" t="s">
        <v>24320</v>
      </c>
      <c r="L3043" s="8"/>
      <c r="M3043" s="11">
        <v>44560</v>
      </c>
      <c r="N3043" s="8" t="s">
        <v>21164</v>
      </c>
      <c r="P3043" s="17"/>
    </row>
    <row r="3044" spans="1:16" s="7" customFormat="1" ht="20.100000000000001" customHeight="1">
      <c r="A3044" s="12"/>
      <c r="B3044" s="8" t="s">
        <v>0</v>
      </c>
      <c r="C3044" s="8" t="s">
        <v>21051</v>
      </c>
      <c r="D3044" s="8" t="s">
        <v>20642</v>
      </c>
      <c r="E3044" s="8" t="s">
        <v>20719</v>
      </c>
      <c r="F3044" s="8" t="s">
        <v>2479</v>
      </c>
      <c r="G3044" s="8" t="s">
        <v>2527</v>
      </c>
      <c r="H3044" s="8" t="s">
        <v>1886</v>
      </c>
      <c r="I3044" s="8" t="s">
        <v>22518</v>
      </c>
      <c r="J3044" s="8" t="s">
        <v>20883</v>
      </c>
      <c r="K3044" s="8" t="s">
        <v>22590</v>
      </c>
      <c r="L3044" s="8"/>
      <c r="M3044" s="11">
        <v>44560</v>
      </c>
      <c r="N3044" s="8" t="s">
        <v>21164</v>
      </c>
      <c r="P3044" s="17"/>
    </row>
    <row r="3045" spans="1:16" s="7" customFormat="1" ht="20.100000000000001" customHeight="1">
      <c r="A3045" s="12"/>
      <c r="B3045" s="8" t="s">
        <v>0</v>
      </c>
      <c r="C3045" s="8" t="s">
        <v>21052</v>
      </c>
      <c r="D3045" s="8" t="s">
        <v>24461</v>
      </c>
      <c r="E3045" s="8" t="s">
        <v>20720</v>
      </c>
      <c r="F3045" s="8" t="s">
        <v>2479</v>
      </c>
      <c r="G3045" s="8" t="s">
        <v>2480</v>
      </c>
      <c r="H3045" s="8" t="s">
        <v>25937</v>
      </c>
      <c r="I3045" s="8" t="s">
        <v>20884</v>
      </c>
      <c r="J3045" s="8" t="s">
        <v>20885</v>
      </c>
      <c r="K3045" s="8" t="s">
        <v>20974</v>
      </c>
      <c r="L3045" s="8" t="s">
        <v>21093</v>
      </c>
      <c r="M3045" s="11">
        <v>44560</v>
      </c>
      <c r="N3045" s="8" t="s">
        <v>21164</v>
      </c>
      <c r="P3045" s="17"/>
    </row>
    <row r="3046" spans="1:16" s="7" customFormat="1" ht="20.100000000000001" customHeight="1">
      <c r="A3046" s="12"/>
      <c r="B3046" s="8" t="s">
        <v>0</v>
      </c>
      <c r="C3046" s="8" t="s">
        <v>21053</v>
      </c>
      <c r="D3046" s="8" t="s">
        <v>20643</v>
      </c>
      <c r="E3046" s="8" t="s">
        <v>20721</v>
      </c>
      <c r="F3046" s="8" t="s">
        <v>13992</v>
      </c>
      <c r="G3046" s="8" t="s">
        <v>2503</v>
      </c>
      <c r="H3046" s="8" t="s">
        <v>170</v>
      </c>
      <c r="I3046" s="8" t="s">
        <v>3051</v>
      </c>
      <c r="J3046" s="8" t="s">
        <v>20886</v>
      </c>
      <c r="K3046" s="8" t="s">
        <v>20975</v>
      </c>
      <c r="L3046" s="8"/>
      <c r="M3046" s="11">
        <v>44560</v>
      </c>
      <c r="N3046" s="8" t="s">
        <v>21164</v>
      </c>
      <c r="P3046" s="17"/>
    </row>
    <row r="3047" spans="1:16" s="7" customFormat="1" ht="20.100000000000001" customHeight="1">
      <c r="A3047" s="12"/>
      <c r="B3047" s="8" t="s">
        <v>3126</v>
      </c>
      <c r="C3047" s="8" t="s">
        <v>21054</v>
      </c>
      <c r="D3047" s="8" t="s">
        <v>20644</v>
      </c>
      <c r="E3047" s="8" t="s">
        <v>20722</v>
      </c>
      <c r="F3047" s="8" t="s">
        <v>2479</v>
      </c>
      <c r="G3047" s="8" t="s">
        <v>2480</v>
      </c>
      <c r="H3047" s="8" t="s">
        <v>16694</v>
      </c>
      <c r="I3047" s="8" t="s">
        <v>20887</v>
      </c>
      <c r="J3047" s="8" t="s">
        <v>20888</v>
      </c>
      <c r="K3047" s="8" t="s">
        <v>20976</v>
      </c>
      <c r="L3047" s="8"/>
      <c r="M3047" s="11">
        <v>44560</v>
      </c>
      <c r="N3047" s="8" t="s">
        <v>21164</v>
      </c>
      <c r="P3047" s="17"/>
    </row>
    <row r="3048" spans="1:16" s="7" customFormat="1" ht="20.100000000000001" customHeight="1">
      <c r="A3048" s="12"/>
      <c r="B3048" s="8" t="s">
        <v>32</v>
      </c>
      <c r="C3048" s="8" t="s">
        <v>21055</v>
      </c>
      <c r="D3048" s="8" t="s">
        <v>20645</v>
      </c>
      <c r="E3048" s="8" t="s">
        <v>20723</v>
      </c>
      <c r="F3048" s="8" t="s">
        <v>2479</v>
      </c>
      <c r="G3048" s="8" t="s">
        <v>2480</v>
      </c>
      <c r="H3048" s="8" t="s">
        <v>2763</v>
      </c>
      <c r="I3048" s="8" t="s">
        <v>20889</v>
      </c>
      <c r="J3048" s="8" t="s">
        <v>20890</v>
      </c>
      <c r="K3048" s="8" t="s">
        <v>20977</v>
      </c>
      <c r="L3048" s="8" t="s">
        <v>21094</v>
      </c>
      <c r="M3048" s="11">
        <v>44560</v>
      </c>
      <c r="N3048" s="8" t="s">
        <v>21164</v>
      </c>
      <c r="P3048" s="17"/>
    </row>
    <row r="3049" spans="1:16" s="7" customFormat="1" ht="20.100000000000001" customHeight="1">
      <c r="A3049" s="12"/>
      <c r="B3049" s="8" t="s">
        <v>32</v>
      </c>
      <c r="C3049" s="8" t="s">
        <v>21056</v>
      </c>
      <c r="D3049" s="8" t="s">
        <v>20646</v>
      </c>
      <c r="E3049" s="8" t="s">
        <v>20724</v>
      </c>
      <c r="F3049" s="8" t="s">
        <v>2479</v>
      </c>
      <c r="G3049" s="8" t="s">
        <v>2480</v>
      </c>
      <c r="H3049" s="8" t="s">
        <v>20785</v>
      </c>
      <c r="I3049" s="8" t="s">
        <v>20891</v>
      </c>
      <c r="J3049" s="8" t="s">
        <v>20892</v>
      </c>
      <c r="K3049" s="8" t="s">
        <v>20978</v>
      </c>
      <c r="L3049" s="8" t="s">
        <v>21095</v>
      </c>
      <c r="M3049" s="11">
        <v>44560</v>
      </c>
      <c r="N3049" s="8" t="s">
        <v>21164</v>
      </c>
      <c r="P3049" s="17"/>
    </row>
    <row r="3050" spans="1:16" s="7" customFormat="1" ht="20.100000000000001" customHeight="1">
      <c r="A3050" s="12"/>
      <c r="B3050" s="8" t="s">
        <v>32</v>
      </c>
      <c r="C3050" s="8" t="s">
        <v>21057</v>
      </c>
      <c r="D3050" s="8" t="s">
        <v>20647</v>
      </c>
      <c r="E3050" s="8" t="s">
        <v>20725</v>
      </c>
      <c r="F3050" s="8" t="s">
        <v>2479</v>
      </c>
      <c r="G3050" s="8" t="s">
        <v>2503</v>
      </c>
      <c r="H3050" s="8" t="s">
        <v>20786</v>
      </c>
      <c r="I3050" s="8" t="s">
        <v>20893</v>
      </c>
      <c r="J3050" s="8" t="s">
        <v>20894</v>
      </c>
      <c r="K3050" s="8" t="s">
        <v>20979</v>
      </c>
      <c r="L3050" s="8" t="s">
        <v>21096</v>
      </c>
      <c r="M3050" s="11">
        <v>44560</v>
      </c>
      <c r="N3050" s="8" t="s">
        <v>21164</v>
      </c>
      <c r="P3050" s="17"/>
    </row>
    <row r="3051" spans="1:16" s="7" customFormat="1" ht="20.100000000000001" customHeight="1">
      <c r="A3051" s="12"/>
      <c r="B3051" s="8" t="s">
        <v>15</v>
      </c>
      <c r="C3051" s="8" t="s">
        <v>21058</v>
      </c>
      <c r="D3051" s="8" t="s">
        <v>20648</v>
      </c>
      <c r="E3051" s="8" t="s">
        <v>20726</v>
      </c>
      <c r="F3051" s="8" t="s">
        <v>2479</v>
      </c>
      <c r="G3051" s="8" t="s">
        <v>2680</v>
      </c>
      <c r="H3051" s="8" t="s">
        <v>8214</v>
      </c>
      <c r="I3051" s="8" t="s">
        <v>20895</v>
      </c>
      <c r="J3051" s="8" t="s">
        <v>20896</v>
      </c>
      <c r="K3051" s="8" t="s">
        <v>20980</v>
      </c>
      <c r="L3051" s="8" t="s">
        <v>21097</v>
      </c>
      <c r="M3051" s="11">
        <v>44560</v>
      </c>
      <c r="N3051" s="8" t="s">
        <v>21164</v>
      </c>
      <c r="P3051" s="17"/>
    </row>
    <row r="3052" spans="1:16" s="7" customFormat="1" ht="20.100000000000001" customHeight="1">
      <c r="A3052" s="12"/>
      <c r="B3052" s="8" t="s">
        <v>15</v>
      </c>
      <c r="C3052" s="8" t="s">
        <v>21059</v>
      </c>
      <c r="D3052" s="8" t="s">
        <v>20649</v>
      </c>
      <c r="E3052" s="8" t="s">
        <v>20727</v>
      </c>
      <c r="F3052" s="8" t="s">
        <v>2479</v>
      </c>
      <c r="G3052" s="8" t="s">
        <v>2480</v>
      </c>
      <c r="H3052" s="8" t="s">
        <v>2080</v>
      </c>
      <c r="I3052" s="8" t="s">
        <v>20897</v>
      </c>
      <c r="J3052" s="8" t="s">
        <v>20898</v>
      </c>
      <c r="K3052" s="8" t="s">
        <v>20981</v>
      </c>
      <c r="L3052" s="8"/>
      <c r="M3052" s="11">
        <v>44560</v>
      </c>
      <c r="N3052" s="8" t="s">
        <v>21164</v>
      </c>
      <c r="P3052" s="17"/>
    </row>
    <row r="3053" spans="1:16" s="7" customFormat="1" ht="20.100000000000001" customHeight="1">
      <c r="A3053" s="12"/>
      <c r="B3053" s="8" t="s">
        <v>15</v>
      </c>
      <c r="C3053" s="8" t="s">
        <v>21060</v>
      </c>
      <c r="D3053" s="8" t="s">
        <v>20650</v>
      </c>
      <c r="E3053" s="8" t="s">
        <v>20728</v>
      </c>
      <c r="F3053" s="8" t="s">
        <v>2479</v>
      </c>
      <c r="G3053" s="8" t="s">
        <v>2480</v>
      </c>
      <c r="H3053" s="8" t="s">
        <v>20787</v>
      </c>
      <c r="I3053" s="8" t="s">
        <v>20899</v>
      </c>
      <c r="J3053" s="8" t="s">
        <v>20899</v>
      </c>
      <c r="K3053" s="8" t="s">
        <v>20982</v>
      </c>
      <c r="L3053" s="8"/>
      <c r="M3053" s="11">
        <v>44560</v>
      </c>
      <c r="N3053" s="8" t="s">
        <v>21164</v>
      </c>
      <c r="P3053" s="17"/>
    </row>
    <row r="3054" spans="1:16" s="7" customFormat="1" ht="20.100000000000001" customHeight="1">
      <c r="A3054" s="12"/>
      <c r="B3054" s="8" t="s">
        <v>15</v>
      </c>
      <c r="C3054" s="8" t="s">
        <v>21061</v>
      </c>
      <c r="D3054" s="8" t="s">
        <v>20651</v>
      </c>
      <c r="E3054" s="8" t="s">
        <v>20729</v>
      </c>
      <c r="F3054" s="8" t="s">
        <v>2479</v>
      </c>
      <c r="G3054" s="8" t="s">
        <v>2480</v>
      </c>
      <c r="H3054" s="8" t="s">
        <v>20788</v>
      </c>
      <c r="I3054" s="8" t="s">
        <v>3051</v>
      </c>
      <c r="J3054" s="8" t="s">
        <v>20900</v>
      </c>
      <c r="K3054" s="8" t="s">
        <v>20983</v>
      </c>
      <c r="L3054" s="8"/>
      <c r="M3054" s="11">
        <v>44560</v>
      </c>
      <c r="N3054" s="8" t="s">
        <v>21164</v>
      </c>
      <c r="P3054" s="17"/>
    </row>
    <row r="3055" spans="1:16" s="7" customFormat="1" ht="20.100000000000001" customHeight="1">
      <c r="A3055" s="12"/>
      <c r="B3055" s="8" t="s">
        <v>15</v>
      </c>
      <c r="C3055" s="8" t="s">
        <v>21062</v>
      </c>
      <c r="D3055" s="8" t="s">
        <v>20652</v>
      </c>
      <c r="E3055" s="8" t="s">
        <v>20730</v>
      </c>
      <c r="F3055" s="8" t="s">
        <v>2479</v>
      </c>
      <c r="G3055" s="8" t="s">
        <v>2480</v>
      </c>
      <c r="H3055" s="8" t="s">
        <v>20789</v>
      </c>
      <c r="I3055" s="8" t="s">
        <v>3051</v>
      </c>
      <c r="J3055" s="8" t="s">
        <v>20901</v>
      </c>
      <c r="K3055" s="8" t="s">
        <v>20984</v>
      </c>
      <c r="L3055" s="8"/>
      <c r="M3055" s="11">
        <v>44560</v>
      </c>
      <c r="N3055" s="8" t="s">
        <v>21164</v>
      </c>
      <c r="P3055" s="17"/>
    </row>
    <row r="3056" spans="1:16" s="7" customFormat="1" ht="20.100000000000001" customHeight="1">
      <c r="A3056" s="12"/>
      <c r="B3056" s="8" t="s">
        <v>38</v>
      </c>
      <c r="C3056" s="8" t="s">
        <v>21063</v>
      </c>
      <c r="D3056" s="8" t="s">
        <v>24377</v>
      </c>
      <c r="E3056" s="8" t="s">
        <v>20731</v>
      </c>
      <c r="F3056" s="8" t="s">
        <v>2479</v>
      </c>
      <c r="G3056" s="8" t="s">
        <v>2673</v>
      </c>
      <c r="H3056" s="8" t="s">
        <v>5268</v>
      </c>
      <c r="I3056" s="8" t="s">
        <v>20902</v>
      </c>
      <c r="J3056" s="8" t="s">
        <v>20903</v>
      </c>
      <c r="K3056" s="8" t="s">
        <v>20985</v>
      </c>
      <c r="L3056" s="8" t="s">
        <v>21098</v>
      </c>
      <c r="M3056" s="11">
        <v>44560</v>
      </c>
      <c r="N3056" s="8" t="s">
        <v>21164</v>
      </c>
      <c r="P3056" s="17"/>
    </row>
    <row r="3057" spans="1:16" s="7" customFormat="1" ht="20.100000000000001" customHeight="1">
      <c r="A3057" s="12"/>
      <c r="B3057" s="8" t="s">
        <v>38</v>
      </c>
      <c r="C3057" s="8" t="s">
        <v>21064</v>
      </c>
      <c r="D3057" s="8" t="s">
        <v>20653</v>
      </c>
      <c r="E3057" s="8" t="s">
        <v>20732</v>
      </c>
      <c r="F3057" s="8" t="s">
        <v>2479</v>
      </c>
      <c r="G3057" s="8" t="s">
        <v>2480</v>
      </c>
      <c r="H3057" s="8" t="s">
        <v>20790</v>
      </c>
      <c r="I3057" s="8" t="s">
        <v>20904</v>
      </c>
      <c r="J3057" s="8" t="s">
        <v>20904</v>
      </c>
      <c r="K3057" s="8" t="s">
        <v>21849</v>
      </c>
      <c r="L3057" s="8"/>
      <c r="M3057" s="11">
        <v>44560</v>
      </c>
      <c r="N3057" s="8" t="s">
        <v>21164</v>
      </c>
      <c r="P3057" s="17"/>
    </row>
    <row r="3058" spans="1:16" s="7" customFormat="1" ht="20.100000000000001" customHeight="1">
      <c r="A3058" s="12"/>
      <c r="B3058" s="8" t="s">
        <v>38</v>
      </c>
      <c r="C3058" s="8" t="s">
        <v>21065</v>
      </c>
      <c r="D3058" s="8" t="s">
        <v>20654</v>
      </c>
      <c r="E3058" s="8" t="s">
        <v>20733</v>
      </c>
      <c r="F3058" s="8" t="s">
        <v>2749</v>
      </c>
      <c r="G3058" s="8" t="s">
        <v>2680</v>
      </c>
      <c r="H3058" s="8" t="s">
        <v>20791</v>
      </c>
      <c r="I3058" s="8" t="s">
        <v>20905</v>
      </c>
      <c r="J3058" s="8" t="s">
        <v>20906</v>
      </c>
      <c r="K3058" s="8" t="s">
        <v>20986</v>
      </c>
      <c r="L3058" s="8"/>
      <c r="M3058" s="11">
        <v>44560</v>
      </c>
      <c r="N3058" s="8" t="s">
        <v>21164</v>
      </c>
      <c r="P3058" s="17"/>
    </row>
    <row r="3059" spans="1:16" s="7" customFormat="1" ht="20.100000000000001" customHeight="1">
      <c r="A3059" s="12"/>
      <c r="B3059" s="8" t="s">
        <v>468</v>
      </c>
      <c r="C3059" s="8" t="s">
        <v>21066</v>
      </c>
      <c r="D3059" s="8" t="s">
        <v>20655</v>
      </c>
      <c r="E3059" s="8" t="s">
        <v>20734</v>
      </c>
      <c r="F3059" s="8" t="s">
        <v>2504</v>
      </c>
      <c r="G3059" s="8" t="s">
        <v>2503</v>
      </c>
      <c r="H3059" s="8" t="s">
        <v>20792</v>
      </c>
      <c r="I3059" s="8" t="s">
        <v>20907</v>
      </c>
      <c r="J3059" s="8" t="s">
        <v>20908</v>
      </c>
      <c r="K3059" s="8" t="s">
        <v>20987</v>
      </c>
      <c r="L3059" s="8"/>
      <c r="M3059" s="11">
        <v>44560</v>
      </c>
      <c r="N3059" s="8" t="s">
        <v>21164</v>
      </c>
      <c r="P3059" s="17"/>
    </row>
    <row r="3060" spans="1:16" s="7" customFormat="1" ht="20.100000000000001" customHeight="1">
      <c r="A3060" s="12"/>
      <c r="B3060" s="8" t="s">
        <v>24346</v>
      </c>
      <c r="C3060" s="8" t="s">
        <v>21067</v>
      </c>
      <c r="D3060" s="8" t="s">
        <v>20656</v>
      </c>
      <c r="E3060" s="8" t="s">
        <v>20735</v>
      </c>
      <c r="F3060" s="8" t="s">
        <v>2504</v>
      </c>
      <c r="G3060" s="8" t="s">
        <v>2480</v>
      </c>
      <c r="H3060" s="8" t="s">
        <v>20793</v>
      </c>
      <c r="I3060" s="8" t="s">
        <v>20909</v>
      </c>
      <c r="J3060" s="8" t="s">
        <v>20909</v>
      </c>
      <c r="K3060" s="8" t="s">
        <v>24345</v>
      </c>
      <c r="L3060" s="8"/>
      <c r="M3060" s="11">
        <v>44560</v>
      </c>
      <c r="N3060" s="8" t="s">
        <v>21164</v>
      </c>
      <c r="P3060" s="17"/>
    </row>
    <row r="3061" spans="1:16" s="7" customFormat="1" ht="20.100000000000001" customHeight="1">
      <c r="A3061" s="12"/>
      <c r="B3061" s="8" t="s">
        <v>468</v>
      </c>
      <c r="C3061" s="8" t="s">
        <v>21068</v>
      </c>
      <c r="D3061" s="8" t="s">
        <v>20657</v>
      </c>
      <c r="E3061" s="8" t="s">
        <v>20736</v>
      </c>
      <c r="F3061" s="8" t="s">
        <v>2479</v>
      </c>
      <c r="G3061" s="8" t="s">
        <v>2480</v>
      </c>
      <c r="H3061" s="8" t="s">
        <v>20794</v>
      </c>
      <c r="I3061" s="8" t="s">
        <v>20910</v>
      </c>
      <c r="J3061" s="8" t="s">
        <v>20910</v>
      </c>
      <c r="K3061" s="8" t="s">
        <v>20988</v>
      </c>
      <c r="L3061" s="8"/>
      <c r="M3061" s="11">
        <v>44560</v>
      </c>
      <c r="N3061" s="8" t="s">
        <v>21164</v>
      </c>
      <c r="P3061" s="17"/>
    </row>
    <row r="3062" spans="1:16" s="7" customFormat="1" ht="20.100000000000001" customHeight="1">
      <c r="A3062" s="12"/>
      <c r="B3062" s="8" t="s">
        <v>48</v>
      </c>
      <c r="C3062" s="8" t="s">
        <v>21069</v>
      </c>
      <c r="D3062" s="8" t="s">
        <v>20658</v>
      </c>
      <c r="E3062" s="8" t="s">
        <v>20737</v>
      </c>
      <c r="F3062" s="8" t="s">
        <v>2479</v>
      </c>
      <c r="G3062" s="8" t="s">
        <v>2503</v>
      </c>
      <c r="H3062" s="8" t="s">
        <v>20795</v>
      </c>
      <c r="I3062" s="8" t="s">
        <v>20911</v>
      </c>
      <c r="J3062" s="8" t="s">
        <v>20912</v>
      </c>
      <c r="K3062" s="8" t="s">
        <v>20989</v>
      </c>
      <c r="L3062" s="8"/>
      <c r="M3062" s="11">
        <v>44560</v>
      </c>
      <c r="N3062" s="8" t="s">
        <v>21164</v>
      </c>
      <c r="P3062" s="17"/>
    </row>
    <row r="3063" spans="1:16" s="7" customFormat="1" ht="20.100000000000001" customHeight="1">
      <c r="A3063" s="12"/>
      <c r="B3063" s="8" t="s">
        <v>48</v>
      </c>
      <c r="C3063" s="8" t="s">
        <v>21070</v>
      </c>
      <c r="D3063" s="8" t="s">
        <v>20659</v>
      </c>
      <c r="E3063" s="8" t="s">
        <v>20738</v>
      </c>
      <c r="F3063" s="8" t="s">
        <v>2504</v>
      </c>
      <c r="G3063" s="8" t="s">
        <v>2480</v>
      </c>
      <c r="H3063" s="8" t="s">
        <v>11472</v>
      </c>
      <c r="I3063" s="8" t="s">
        <v>20913</v>
      </c>
      <c r="J3063" s="8" t="s">
        <v>20914</v>
      </c>
      <c r="K3063" s="8" t="s">
        <v>20990</v>
      </c>
      <c r="L3063" s="8" t="s">
        <v>21099</v>
      </c>
      <c r="M3063" s="11">
        <v>44560</v>
      </c>
      <c r="N3063" s="8" t="s">
        <v>21164</v>
      </c>
      <c r="P3063" s="17"/>
    </row>
    <row r="3064" spans="1:16" s="7" customFormat="1" ht="20.100000000000001" customHeight="1">
      <c r="A3064" s="12"/>
      <c r="B3064" s="8" t="s">
        <v>48</v>
      </c>
      <c r="C3064" s="8" t="s">
        <v>21071</v>
      </c>
      <c r="D3064" s="8" t="s">
        <v>20660</v>
      </c>
      <c r="E3064" s="8" t="s">
        <v>20739</v>
      </c>
      <c r="F3064" s="8" t="s">
        <v>2479</v>
      </c>
      <c r="G3064" s="8" t="s">
        <v>2480</v>
      </c>
      <c r="H3064" s="8" t="s">
        <v>20796</v>
      </c>
      <c r="I3064" s="8" t="s">
        <v>20915</v>
      </c>
      <c r="J3064" s="8" t="s">
        <v>20916</v>
      </c>
      <c r="K3064" s="8" t="s">
        <v>20991</v>
      </c>
      <c r="L3064" s="8"/>
      <c r="M3064" s="11">
        <v>44560</v>
      </c>
      <c r="N3064" s="8" t="s">
        <v>21164</v>
      </c>
      <c r="P3064" s="17"/>
    </row>
    <row r="3065" spans="1:16" s="7" customFormat="1" ht="20.100000000000001" customHeight="1">
      <c r="A3065" s="12"/>
      <c r="B3065" s="8" t="s">
        <v>48</v>
      </c>
      <c r="C3065" s="8" t="s">
        <v>21072</v>
      </c>
      <c r="D3065" s="8" t="s">
        <v>20661</v>
      </c>
      <c r="E3065" s="8" t="s">
        <v>20740</v>
      </c>
      <c r="F3065" s="8" t="s">
        <v>2479</v>
      </c>
      <c r="G3065" s="8" t="s">
        <v>2480</v>
      </c>
      <c r="H3065" s="8" t="s">
        <v>20797</v>
      </c>
      <c r="I3065" s="8" t="s">
        <v>20917</v>
      </c>
      <c r="J3065" s="8" t="s">
        <v>20918</v>
      </c>
      <c r="K3065" s="8" t="s">
        <v>20992</v>
      </c>
      <c r="L3065" s="8"/>
      <c r="M3065" s="11">
        <v>44560</v>
      </c>
      <c r="N3065" s="8" t="s">
        <v>21164</v>
      </c>
      <c r="P3065" s="17"/>
    </row>
    <row r="3066" spans="1:16" s="7" customFormat="1" ht="20.100000000000001" customHeight="1">
      <c r="A3066" s="12"/>
      <c r="B3066" s="8" t="s">
        <v>48</v>
      </c>
      <c r="C3066" s="8" t="s">
        <v>21073</v>
      </c>
      <c r="D3066" s="8" t="s">
        <v>20662</v>
      </c>
      <c r="E3066" s="8" t="s">
        <v>20741</v>
      </c>
      <c r="F3066" s="8" t="s">
        <v>2479</v>
      </c>
      <c r="G3066" s="8" t="s">
        <v>2480</v>
      </c>
      <c r="H3066" s="8" t="s">
        <v>20798</v>
      </c>
      <c r="I3066" s="8" t="s">
        <v>20919</v>
      </c>
      <c r="J3066" s="8" t="s">
        <v>20920</v>
      </c>
      <c r="K3066" s="8" t="s">
        <v>20993</v>
      </c>
      <c r="L3066" s="8"/>
      <c r="M3066" s="11">
        <v>44560</v>
      </c>
      <c r="N3066" s="8" t="s">
        <v>21164</v>
      </c>
      <c r="P3066" s="17"/>
    </row>
    <row r="3067" spans="1:16" s="7" customFormat="1" ht="20.100000000000001" customHeight="1">
      <c r="A3067" s="12"/>
      <c r="B3067" s="8" t="s">
        <v>48</v>
      </c>
      <c r="C3067" s="8" t="s">
        <v>21074</v>
      </c>
      <c r="D3067" s="8" t="s">
        <v>20663</v>
      </c>
      <c r="E3067" s="8" t="s">
        <v>20742</v>
      </c>
      <c r="F3067" s="8" t="s">
        <v>2479</v>
      </c>
      <c r="G3067" s="8" t="s">
        <v>2480</v>
      </c>
      <c r="H3067" s="8" t="s">
        <v>20799</v>
      </c>
      <c r="I3067" s="8" t="s">
        <v>20921</v>
      </c>
      <c r="J3067" s="8" t="s">
        <v>20922</v>
      </c>
      <c r="K3067" s="8" t="s">
        <v>20994</v>
      </c>
      <c r="L3067" s="8" t="s">
        <v>21100</v>
      </c>
      <c r="M3067" s="11">
        <v>44560</v>
      </c>
      <c r="N3067" s="8" t="s">
        <v>21164</v>
      </c>
      <c r="P3067" s="17"/>
    </row>
    <row r="3068" spans="1:16" s="7" customFormat="1" ht="20.100000000000001" customHeight="1">
      <c r="A3068" s="12"/>
      <c r="B3068" s="8" t="s">
        <v>48</v>
      </c>
      <c r="C3068" s="8" t="s">
        <v>21075</v>
      </c>
      <c r="D3068" s="8" t="s">
        <v>20664</v>
      </c>
      <c r="E3068" s="8" t="s">
        <v>20743</v>
      </c>
      <c r="F3068" s="8" t="s">
        <v>2749</v>
      </c>
      <c r="G3068" s="8" t="s">
        <v>2503</v>
      </c>
      <c r="H3068" s="8" t="s">
        <v>20800</v>
      </c>
      <c r="I3068" s="8" t="s">
        <v>20923</v>
      </c>
      <c r="J3068" s="8" t="s">
        <v>20924</v>
      </c>
      <c r="K3068" s="8" t="s">
        <v>20995</v>
      </c>
      <c r="L3068" s="8"/>
      <c r="M3068" s="11">
        <v>44560</v>
      </c>
      <c r="N3068" s="8" t="s">
        <v>21164</v>
      </c>
      <c r="P3068" s="17"/>
    </row>
    <row r="3069" spans="1:16" s="7" customFormat="1" ht="20.100000000000001" customHeight="1">
      <c r="A3069" s="12"/>
      <c r="B3069" s="8" t="s">
        <v>1834</v>
      </c>
      <c r="C3069" s="8" t="s">
        <v>21076</v>
      </c>
      <c r="D3069" s="8" t="s">
        <v>20665</v>
      </c>
      <c r="E3069" s="8" t="s">
        <v>20744</v>
      </c>
      <c r="F3069" s="8" t="s">
        <v>2479</v>
      </c>
      <c r="G3069" s="8" t="s">
        <v>2480</v>
      </c>
      <c r="H3069" s="8" t="s">
        <v>18945</v>
      </c>
      <c r="I3069" s="8" t="s">
        <v>3051</v>
      </c>
      <c r="J3069" s="8" t="s">
        <v>20925</v>
      </c>
      <c r="K3069" s="8" t="s">
        <v>20996</v>
      </c>
      <c r="L3069" s="8"/>
      <c r="M3069" s="11">
        <v>44560</v>
      </c>
      <c r="N3069" s="8" t="s">
        <v>21164</v>
      </c>
      <c r="P3069" s="17"/>
    </row>
    <row r="3070" spans="1:16" s="7" customFormat="1" ht="20.100000000000001" customHeight="1">
      <c r="A3070" s="12"/>
      <c r="B3070" s="8" t="s">
        <v>1834</v>
      </c>
      <c r="C3070" s="8" t="s">
        <v>21077</v>
      </c>
      <c r="D3070" s="8" t="s">
        <v>20666</v>
      </c>
      <c r="E3070" s="8" t="s">
        <v>20745</v>
      </c>
      <c r="F3070" s="8" t="s">
        <v>2479</v>
      </c>
      <c r="G3070" s="8" t="s">
        <v>4819</v>
      </c>
      <c r="H3070" s="8" t="s">
        <v>20801</v>
      </c>
      <c r="I3070" s="8" t="s">
        <v>3051</v>
      </c>
      <c r="J3070" s="8" t="s">
        <v>20926</v>
      </c>
      <c r="K3070" s="8" t="s">
        <v>20997</v>
      </c>
      <c r="L3070" s="8" t="s">
        <v>21101</v>
      </c>
      <c r="M3070" s="11">
        <v>44560</v>
      </c>
      <c r="N3070" s="8" t="s">
        <v>21164</v>
      </c>
      <c r="P3070" s="17"/>
    </row>
    <row r="3071" spans="1:16" s="7" customFormat="1" ht="20.100000000000001" customHeight="1">
      <c r="A3071" s="12"/>
      <c r="B3071" s="8" t="s">
        <v>1834</v>
      </c>
      <c r="C3071" s="8" t="s">
        <v>21078</v>
      </c>
      <c r="D3071" s="8" t="s">
        <v>20667</v>
      </c>
      <c r="E3071" s="8" t="s">
        <v>20746</v>
      </c>
      <c r="F3071" s="8" t="s">
        <v>2681</v>
      </c>
      <c r="G3071" s="8" t="s">
        <v>2480</v>
      </c>
      <c r="H3071" s="8" t="s">
        <v>20802</v>
      </c>
      <c r="I3071" s="8" t="s">
        <v>20927</v>
      </c>
      <c r="J3071" s="8" t="s">
        <v>20928</v>
      </c>
      <c r="K3071" s="8" t="s">
        <v>20998</v>
      </c>
      <c r="L3071" s="8" t="s">
        <v>21102</v>
      </c>
      <c r="M3071" s="11">
        <v>44560</v>
      </c>
      <c r="N3071" s="8" t="s">
        <v>21164</v>
      </c>
      <c r="P3071" s="17"/>
    </row>
    <row r="3072" spans="1:16" s="7" customFormat="1" ht="20.100000000000001" customHeight="1">
      <c r="A3072" s="12"/>
      <c r="B3072" s="8" t="s">
        <v>1834</v>
      </c>
      <c r="C3072" s="8" t="s">
        <v>21079</v>
      </c>
      <c r="D3072" s="8" t="s">
        <v>20668</v>
      </c>
      <c r="E3072" s="8" t="s">
        <v>20747</v>
      </c>
      <c r="F3072" s="8" t="s">
        <v>2479</v>
      </c>
      <c r="G3072" s="8" t="s">
        <v>2480</v>
      </c>
      <c r="H3072" s="8" t="s">
        <v>20803</v>
      </c>
      <c r="I3072" s="8" t="s">
        <v>20929</v>
      </c>
      <c r="J3072" s="8" t="s">
        <v>20930</v>
      </c>
      <c r="K3072" s="8" t="s">
        <v>20999</v>
      </c>
      <c r="L3072" s="8"/>
      <c r="M3072" s="11">
        <v>44560</v>
      </c>
      <c r="N3072" s="8" t="s">
        <v>21164</v>
      </c>
      <c r="P3072" s="17"/>
    </row>
    <row r="3073" spans="1:16" s="7" customFormat="1" ht="20.100000000000001" customHeight="1">
      <c r="A3073" s="12"/>
      <c r="B3073" s="8" t="s">
        <v>1834</v>
      </c>
      <c r="C3073" s="8" t="s">
        <v>21080</v>
      </c>
      <c r="D3073" s="8" t="s">
        <v>20669</v>
      </c>
      <c r="E3073" s="8" t="s">
        <v>20748</v>
      </c>
      <c r="F3073" s="8" t="s">
        <v>2479</v>
      </c>
      <c r="G3073" s="8" t="s">
        <v>4819</v>
      </c>
      <c r="H3073" s="8" t="s">
        <v>20804</v>
      </c>
      <c r="I3073" s="8" t="s">
        <v>3051</v>
      </c>
      <c r="J3073" s="8" t="s">
        <v>20931</v>
      </c>
      <c r="K3073" s="8" t="s">
        <v>21000</v>
      </c>
      <c r="L3073" s="8"/>
      <c r="M3073" s="11">
        <v>44560</v>
      </c>
      <c r="N3073" s="8" t="s">
        <v>21164</v>
      </c>
      <c r="P3073" s="17"/>
    </row>
    <row r="3074" spans="1:16" s="7" customFormat="1" ht="20.100000000000001" customHeight="1">
      <c r="A3074" s="12"/>
      <c r="B3074" s="8" t="s">
        <v>1834</v>
      </c>
      <c r="C3074" s="8" t="s">
        <v>21901</v>
      </c>
      <c r="D3074" s="8" t="s">
        <v>20670</v>
      </c>
      <c r="E3074" s="8" t="s">
        <v>20749</v>
      </c>
      <c r="F3074" s="8" t="s">
        <v>2479</v>
      </c>
      <c r="G3074" s="8" t="s">
        <v>2480</v>
      </c>
      <c r="H3074" s="8" t="s">
        <v>20805</v>
      </c>
      <c r="I3074" s="8" t="s">
        <v>20932</v>
      </c>
      <c r="J3074" s="8" t="s">
        <v>20933</v>
      </c>
      <c r="K3074" s="8" t="s">
        <v>21001</v>
      </c>
      <c r="L3074" s="8"/>
      <c r="M3074" s="11">
        <v>44560</v>
      </c>
      <c r="N3074" s="8" t="s">
        <v>21164</v>
      </c>
      <c r="P3074" s="17"/>
    </row>
    <row r="3075" spans="1:16" s="7" customFormat="1" ht="20.100000000000001" customHeight="1">
      <c r="A3075" s="12"/>
      <c r="B3075" s="8" t="s">
        <v>44</v>
      </c>
      <c r="C3075" s="8" t="s">
        <v>21683</v>
      </c>
      <c r="D3075" s="8" t="s">
        <v>21243</v>
      </c>
      <c r="E3075" s="8" t="s">
        <v>21320</v>
      </c>
      <c r="F3075" s="8" t="s">
        <v>2479</v>
      </c>
      <c r="G3075" s="8" t="s">
        <v>3127</v>
      </c>
      <c r="H3075" s="8" t="s">
        <v>21397</v>
      </c>
      <c r="I3075" s="8" t="s">
        <v>3051</v>
      </c>
      <c r="J3075" s="8" t="s">
        <v>21456</v>
      </c>
      <c r="K3075" s="8" t="s">
        <v>21590</v>
      </c>
      <c r="L3075" s="8"/>
      <c r="M3075" s="11">
        <v>44671</v>
      </c>
      <c r="N3075" s="8" t="s">
        <v>21769</v>
      </c>
      <c r="P3075" s="17"/>
    </row>
    <row r="3076" spans="1:16" s="7" customFormat="1" ht="20.100000000000001" customHeight="1">
      <c r="A3076" s="12"/>
      <c r="B3076" s="8" t="s">
        <v>44</v>
      </c>
      <c r="C3076" s="8" t="s">
        <v>21684</v>
      </c>
      <c r="D3076" s="8" t="s">
        <v>21244</v>
      </c>
      <c r="E3076" s="8" t="s">
        <v>21321</v>
      </c>
      <c r="F3076" s="8" t="s">
        <v>2479</v>
      </c>
      <c r="G3076" s="8" t="s">
        <v>2480</v>
      </c>
      <c r="H3076" s="8" t="s">
        <v>2767</v>
      </c>
      <c r="I3076" s="8" t="s">
        <v>21457</v>
      </c>
      <c r="J3076" s="8" t="s">
        <v>21458</v>
      </c>
      <c r="K3076" s="8" t="s">
        <v>21591</v>
      </c>
      <c r="L3076" s="8"/>
      <c r="M3076" s="11">
        <v>44671</v>
      </c>
      <c r="N3076" s="8" t="s">
        <v>21769</v>
      </c>
      <c r="P3076" s="17"/>
    </row>
    <row r="3077" spans="1:16" s="7" customFormat="1" ht="20.100000000000001" customHeight="1">
      <c r="A3077" s="12"/>
      <c r="B3077" s="8" t="s">
        <v>44</v>
      </c>
      <c r="C3077" s="8" t="s">
        <v>21685</v>
      </c>
      <c r="D3077" s="8" t="s">
        <v>21245</v>
      </c>
      <c r="E3077" s="8" t="s">
        <v>4370</v>
      </c>
      <c r="F3077" s="8" t="s">
        <v>2479</v>
      </c>
      <c r="G3077" s="8" t="s">
        <v>2480</v>
      </c>
      <c r="H3077" s="8" t="s">
        <v>21398</v>
      </c>
      <c r="I3077" s="8" t="s">
        <v>21459</v>
      </c>
      <c r="J3077" s="8" t="s">
        <v>21460</v>
      </c>
      <c r="K3077" s="8" t="s">
        <v>21839</v>
      </c>
      <c r="L3077" s="8" t="s">
        <v>21655</v>
      </c>
      <c r="M3077" s="11">
        <v>44671</v>
      </c>
      <c r="N3077" s="8" t="s">
        <v>21769</v>
      </c>
      <c r="P3077" s="17"/>
    </row>
    <row r="3078" spans="1:16" s="7" customFormat="1" ht="20.100000000000001" customHeight="1">
      <c r="A3078" s="12"/>
      <c r="B3078" s="8" t="s">
        <v>44</v>
      </c>
      <c r="C3078" s="8" t="s">
        <v>21686</v>
      </c>
      <c r="D3078" s="8" t="s">
        <v>21246</v>
      </c>
      <c r="E3078" s="8" t="s">
        <v>21322</v>
      </c>
      <c r="F3078" s="8" t="s">
        <v>2479</v>
      </c>
      <c r="G3078" s="8" t="s">
        <v>2480</v>
      </c>
      <c r="H3078" s="8" t="s">
        <v>21399</v>
      </c>
      <c r="I3078" s="8" t="s">
        <v>3051</v>
      </c>
      <c r="J3078" s="8" t="s">
        <v>21461</v>
      </c>
      <c r="K3078" s="8" t="s">
        <v>21592</v>
      </c>
      <c r="L3078" s="8"/>
      <c r="M3078" s="11">
        <v>44671</v>
      </c>
      <c r="N3078" s="8" t="s">
        <v>21769</v>
      </c>
      <c r="P3078" s="17"/>
    </row>
    <row r="3079" spans="1:16" s="7" customFormat="1" ht="20.100000000000001" customHeight="1">
      <c r="A3079" s="12"/>
      <c r="B3079" s="8" t="s">
        <v>44</v>
      </c>
      <c r="C3079" s="8" t="s">
        <v>21687</v>
      </c>
      <c r="D3079" s="8" t="s">
        <v>21247</v>
      </c>
      <c r="E3079" s="8" t="s">
        <v>21323</v>
      </c>
      <c r="F3079" s="8" t="s">
        <v>2681</v>
      </c>
      <c r="G3079" s="8" t="s">
        <v>4819</v>
      </c>
      <c r="H3079" s="8" t="s">
        <v>21400</v>
      </c>
      <c r="I3079" s="8" t="s">
        <v>3051</v>
      </c>
      <c r="J3079" s="8" t="s">
        <v>21462</v>
      </c>
      <c r="K3079" s="8" t="s">
        <v>21593</v>
      </c>
      <c r="L3079" s="8" t="s">
        <v>21656</v>
      </c>
      <c r="M3079" s="11">
        <v>44671</v>
      </c>
      <c r="N3079" s="8" t="s">
        <v>21769</v>
      </c>
      <c r="P3079" s="17"/>
    </row>
    <row r="3080" spans="1:16" s="7" customFormat="1" ht="20.100000000000001" customHeight="1">
      <c r="A3080" s="12"/>
      <c r="B3080" s="8" t="s">
        <v>44</v>
      </c>
      <c r="C3080" s="8" t="s">
        <v>21688</v>
      </c>
      <c r="D3080" s="8" t="s">
        <v>21248</v>
      </c>
      <c r="E3080" s="8" t="s">
        <v>21324</v>
      </c>
      <c r="F3080" s="8" t="s">
        <v>2479</v>
      </c>
      <c r="G3080" s="8" t="s">
        <v>4819</v>
      </c>
      <c r="H3080" s="8" t="s">
        <v>21401</v>
      </c>
      <c r="I3080" s="8" t="s">
        <v>21463</v>
      </c>
      <c r="J3080" s="8" t="s">
        <v>21464</v>
      </c>
      <c r="K3080" s="8" t="s">
        <v>21594</v>
      </c>
      <c r="L3080" s="8"/>
      <c r="M3080" s="11">
        <v>44671</v>
      </c>
      <c r="N3080" s="8" t="s">
        <v>21769</v>
      </c>
      <c r="P3080" s="17"/>
    </row>
    <row r="3081" spans="1:16" s="7" customFormat="1" ht="20.100000000000001" customHeight="1">
      <c r="A3081" s="12"/>
      <c r="B3081" s="8" t="s">
        <v>44</v>
      </c>
      <c r="C3081" s="8" t="s">
        <v>21689</v>
      </c>
      <c r="D3081" s="8" t="s">
        <v>21249</v>
      </c>
      <c r="E3081" s="8" t="s">
        <v>21325</v>
      </c>
      <c r="F3081" s="8" t="s">
        <v>2504</v>
      </c>
      <c r="G3081" s="8" t="s">
        <v>2480</v>
      </c>
      <c r="H3081" s="8" t="s">
        <v>6859</v>
      </c>
      <c r="I3081" s="8" t="s">
        <v>21465</v>
      </c>
      <c r="J3081" s="8" t="s">
        <v>21466</v>
      </c>
      <c r="K3081" s="8" t="s">
        <v>21595</v>
      </c>
      <c r="L3081" s="8"/>
      <c r="M3081" s="11">
        <v>44671</v>
      </c>
      <c r="N3081" s="8" t="s">
        <v>21769</v>
      </c>
      <c r="P3081" s="17"/>
    </row>
    <row r="3082" spans="1:16" s="7" customFormat="1" ht="20.100000000000001" customHeight="1">
      <c r="A3082" s="12"/>
      <c r="B3082" s="8" t="s">
        <v>21</v>
      </c>
      <c r="C3082" s="8" t="s">
        <v>21690</v>
      </c>
      <c r="D3082" s="8" t="s">
        <v>21250</v>
      </c>
      <c r="E3082" s="8" t="s">
        <v>21326</v>
      </c>
      <c r="F3082" s="8" t="s">
        <v>2479</v>
      </c>
      <c r="G3082" s="8" t="s">
        <v>2503</v>
      </c>
      <c r="H3082" s="8" t="s">
        <v>8852</v>
      </c>
      <c r="I3082" s="8" t="s">
        <v>21467</v>
      </c>
      <c r="J3082" s="8" t="s">
        <v>21468</v>
      </c>
      <c r="K3082" s="8" t="s">
        <v>21596</v>
      </c>
      <c r="L3082" s="8"/>
      <c r="M3082" s="11">
        <v>44671</v>
      </c>
      <c r="N3082" s="8" t="s">
        <v>21769</v>
      </c>
      <c r="P3082" s="17"/>
    </row>
    <row r="3083" spans="1:16" s="7" customFormat="1" ht="20.100000000000001" customHeight="1">
      <c r="A3083" s="12"/>
      <c r="B3083" s="8" t="s">
        <v>21</v>
      </c>
      <c r="C3083" s="8" t="s">
        <v>21691</v>
      </c>
      <c r="D3083" s="8" t="s">
        <v>21251</v>
      </c>
      <c r="E3083" s="8" t="s">
        <v>21327</v>
      </c>
      <c r="F3083" s="8" t="s">
        <v>2479</v>
      </c>
      <c r="G3083" s="8" t="s">
        <v>2480</v>
      </c>
      <c r="H3083" s="8" t="s">
        <v>21402</v>
      </c>
      <c r="I3083" s="8" t="s">
        <v>21469</v>
      </c>
      <c r="J3083" s="8" t="s">
        <v>21470</v>
      </c>
      <c r="K3083" s="8" t="s">
        <v>21597</v>
      </c>
      <c r="L3083" s="8" t="s">
        <v>21657</v>
      </c>
      <c r="M3083" s="11">
        <v>44671</v>
      </c>
      <c r="N3083" s="8" t="s">
        <v>21769</v>
      </c>
      <c r="P3083" s="17"/>
    </row>
    <row r="3084" spans="1:16" s="7" customFormat="1" ht="20.100000000000001" customHeight="1">
      <c r="A3084" s="12"/>
      <c r="B3084" s="8" t="s">
        <v>21</v>
      </c>
      <c r="C3084" s="8" t="s">
        <v>21692</v>
      </c>
      <c r="D3084" s="8" t="s">
        <v>21252</v>
      </c>
      <c r="E3084" s="8" t="s">
        <v>21328</v>
      </c>
      <c r="F3084" s="8" t="s">
        <v>2479</v>
      </c>
      <c r="G3084" s="8" t="s">
        <v>2480</v>
      </c>
      <c r="H3084" s="8" t="s">
        <v>21403</v>
      </c>
      <c r="I3084" s="8" t="s">
        <v>21471</v>
      </c>
      <c r="J3084" s="8" t="s">
        <v>21472</v>
      </c>
      <c r="K3084" s="8" t="s">
        <v>21598</v>
      </c>
      <c r="L3084" s="8"/>
      <c r="M3084" s="11">
        <v>44671</v>
      </c>
      <c r="N3084" s="8" t="s">
        <v>21769</v>
      </c>
      <c r="P3084" s="17"/>
    </row>
    <row r="3085" spans="1:16" s="7" customFormat="1" ht="20.100000000000001" customHeight="1">
      <c r="A3085" s="12"/>
      <c r="B3085" s="8" t="s">
        <v>21</v>
      </c>
      <c r="C3085" s="8" t="s">
        <v>21693</v>
      </c>
      <c r="D3085" s="8" t="s">
        <v>18685</v>
      </c>
      <c r="E3085" s="8" t="s">
        <v>21329</v>
      </c>
      <c r="F3085" s="8" t="s">
        <v>2479</v>
      </c>
      <c r="G3085" s="8" t="s">
        <v>2480</v>
      </c>
      <c r="H3085" s="8" t="s">
        <v>21404</v>
      </c>
      <c r="I3085" s="8" t="s">
        <v>21473</v>
      </c>
      <c r="J3085" s="8" t="s">
        <v>24438</v>
      </c>
      <c r="K3085" s="8" t="s">
        <v>24439</v>
      </c>
      <c r="L3085" s="8" t="s">
        <v>21658</v>
      </c>
      <c r="M3085" s="11">
        <v>44671</v>
      </c>
      <c r="N3085" s="8" t="s">
        <v>21769</v>
      </c>
      <c r="P3085" s="17"/>
    </row>
    <row r="3086" spans="1:16" s="7" customFormat="1" ht="20.100000000000001" customHeight="1">
      <c r="A3086" s="12"/>
      <c r="B3086" s="8" t="s">
        <v>21</v>
      </c>
      <c r="C3086" s="8" t="s">
        <v>21694</v>
      </c>
      <c r="D3086" s="8" t="s">
        <v>21253</v>
      </c>
      <c r="E3086" s="8" t="s">
        <v>21330</v>
      </c>
      <c r="F3086" s="8" t="s">
        <v>2749</v>
      </c>
      <c r="G3086" s="8" t="s">
        <v>2503</v>
      </c>
      <c r="H3086" s="8" t="s">
        <v>21405</v>
      </c>
      <c r="I3086" s="8" t="s">
        <v>3051</v>
      </c>
      <c r="J3086" s="8" t="s">
        <v>3051</v>
      </c>
      <c r="K3086" s="8" t="s">
        <v>21599</v>
      </c>
      <c r="L3086" s="8"/>
      <c r="M3086" s="11">
        <v>44671</v>
      </c>
      <c r="N3086" s="8" t="s">
        <v>21769</v>
      </c>
      <c r="P3086" s="17"/>
    </row>
    <row r="3087" spans="1:16" s="7" customFormat="1" ht="20.100000000000001" customHeight="1">
      <c r="A3087" s="12"/>
      <c r="B3087" s="8" t="s">
        <v>21</v>
      </c>
      <c r="C3087" s="8" t="s">
        <v>21695</v>
      </c>
      <c r="D3087" s="8" t="s">
        <v>21254</v>
      </c>
      <c r="E3087" s="8" t="s">
        <v>21331</v>
      </c>
      <c r="F3087" s="8" t="s">
        <v>2479</v>
      </c>
      <c r="G3087" s="8" t="s">
        <v>2480</v>
      </c>
      <c r="H3087" s="8" t="s">
        <v>21406</v>
      </c>
      <c r="I3087" s="8" t="s">
        <v>21474</v>
      </c>
      <c r="J3087" s="8" t="s">
        <v>21475</v>
      </c>
      <c r="K3087" s="8" t="s">
        <v>21600</v>
      </c>
      <c r="L3087" s="8"/>
      <c r="M3087" s="11">
        <v>44671</v>
      </c>
      <c r="N3087" s="8" t="s">
        <v>21769</v>
      </c>
      <c r="P3087" s="17"/>
    </row>
    <row r="3088" spans="1:16" s="7" customFormat="1" ht="20.100000000000001" customHeight="1">
      <c r="A3088" s="12"/>
      <c r="B3088" s="8" t="s">
        <v>21</v>
      </c>
      <c r="C3088" s="8" t="s">
        <v>21696</v>
      </c>
      <c r="D3088" s="8" t="s">
        <v>21255</v>
      </c>
      <c r="E3088" s="8" t="s">
        <v>21332</v>
      </c>
      <c r="F3088" s="8" t="s">
        <v>2479</v>
      </c>
      <c r="G3088" s="8" t="s">
        <v>2480</v>
      </c>
      <c r="H3088" s="8" t="s">
        <v>21407</v>
      </c>
      <c r="I3088" s="8" t="s">
        <v>21476</v>
      </c>
      <c r="J3088" s="8" t="s">
        <v>21477</v>
      </c>
      <c r="K3088" s="8" t="s">
        <v>21601</v>
      </c>
      <c r="L3088" s="8"/>
      <c r="M3088" s="11">
        <v>44671</v>
      </c>
      <c r="N3088" s="8" t="s">
        <v>21769</v>
      </c>
      <c r="P3088" s="17"/>
    </row>
    <row r="3089" spans="1:16" s="7" customFormat="1" ht="20.100000000000001" customHeight="1">
      <c r="A3089" s="12"/>
      <c r="B3089" s="8" t="s">
        <v>21</v>
      </c>
      <c r="C3089" s="8" t="s">
        <v>21697</v>
      </c>
      <c r="D3089" s="8" t="s">
        <v>21256</v>
      </c>
      <c r="E3089" s="8" t="s">
        <v>21333</v>
      </c>
      <c r="F3089" s="8" t="s">
        <v>2479</v>
      </c>
      <c r="G3089" s="8" t="s">
        <v>2480</v>
      </c>
      <c r="H3089" s="8" t="s">
        <v>25938</v>
      </c>
      <c r="I3089" s="8" t="s">
        <v>21478</v>
      </c>
      <c r="J3089" s="8" t="s">
        <v>21479</v>
      </c>
      <c r="K3089" s="8" t="s">
        <v>21602</v>
      </c>
      <c r="L3089" s="8"/>
      <c r="M3089" s="11">
        <v>44671</v>
      </c>
      <c r="N3089" s="8" t="s">
        <v>21769</v>
      </c>
      <c r="P3089" s="17"/>
    </row>
    <row r="3090" spans="1:16" s="7" customFormat="1" ht="20.100000000000001" customHeight="1">
      <c r="A3090" s="12"/>
      <c r="B3090" s="8" t="s">
        <v>21</v>
      </c>
      <c r="C3090" s="8" t="s">
        <v>21698</v>
      </c>
      <c r="D3090" s="8" t="s">
        <v>21257</v>
      </c>
      <c r="E3090" s="8" t="s">
        <v>21334</v>
      </c>
      <c r="F3090" s="8" t="s">
        <v>2479</v>
      </c>
      <c r="G3090" s="8" t="s">
        <v>2680</v>
      </c>
      <c r="H3090" s="8" t="s">
        <v>21408</v>
      </c>
      <c r="I3090" s="8" t="s">
        <v>21480</v>
      </c>
      <c r="J3090" s="8" t="s">
        <v>21481</v>
      </c>
      <c r="K3090" s="8" t="s">
        <v>21603</v>
      </c>
      <c r="L3090" s="8"/>
      <c r="M3090" s="11">
        <v>44671</v>
      </c>
      <c r="N3090" s="8" t="s">
        <v>21769</v>
      </c>
      <c r="P3090" s="17"/>
    </row>
    <row r="3091" spans="1:16" s="7" customFormat="1" ht="20.100000000000001" customHeight="1">
      <c r="A3091" s="12"/>
      <c r="B3091" s="8" t="s">
        <v>21</v>
      </c>
      <c r="C3091" s="8" t="s">
        <v>21699</v>
      </c>
      <c r="D3091" s="8" t="s">
        <v>21258</v>
      </c>
      <c r="E3091" s="8" t="s">
        <v>21335</v>
      </c>
      <c r="F3091" s="8" t="s">
        <v>2479</v>
      </c>
      <c r="G3091" s="8" t="s">
        <v>2481</v>
      </c>
      <c r="H3091" s="8" t="s">
        <v>21409</v>
      </c>
      <c r="I3091" s="8" t="s">
        <v>21482</v>
      </c>
      <c r="J3091" s="8" t="s">
        <v>21483</v>
      </c>
      <c r="K3091" s="8" t="s">
        <v>21604</v>
      </c>
      <c r="L3091" s="8" t="s">
        <v>21659</v>
      </c>
      <c r="M3091" s="11">
        <v>44671</v>
      </c>
      <c r="N3091" s="8" t="s">
        <v>21769</v>
      </c>
      <c r="P3091" s="17"/>
    </row>
    <row r="3092" spans="1:16" s="7" customFormat="1" ht="20.100000000000001" customHeight="1">
      <c r="A3092" s="12"/>
      <c r="B3092" s="8" t="s">
        <v>21</v>
      </c>
      <c r="C3092" s="8" t="s">
        <v>21700</v>
      </c>
      <c r="D3092" s="8" t="s">
        <v>21259</v>
      </c>
      <c r="E3092" s="8" t="s">
        <v>21336</v>
      </c>
      <c r="F3092" s="8" t="s">
        <v>2479</v>
      </c>
      <c r="G3092" s="8" t="s">
        <v>2480</v>
      </c>
      <c r="H3092" s="8" t="s">
        <v>21410</v>
      </c>
      <c r="I3092" s="8" t="s">
        <v>3051</v>
      </c>
      <c r="J3092" s="8" t="s">
        <v>21484</v>
      </c>
      <c r="K3092" s="8" t="s">
        <v>21605</v>
      </c>
      <c r="L3092" s="8"/>
      <c r="M3092" s="11">
        <v>44671</v>
      </c>
      <c r="N3092" s="8" t="s">
        <v>21769</v>
      </c>
      <c r="P3092" s="17"/>
    </row>
    <row r="3093" spans="1:16" s="7" customFormat="1" ht="20.100000000000001" customHeight="1">
      <c r="A3093" s="12"/>
      <c r="B3093" s="8" t="s">
        <v>21</v>
      </c>
      <c r="C3093" s="8" t="s">
        <v>21701</v>
      </c>
      <c r="D3093" s="8" t="s">
        <v>21260</v>
      </c>
      <c r="E3093" s="8" t="s">
        <v>21337</v>
      </c>
      <c r="F3093" s="8" t="s">
        <v>2479</v>
      </c>
      <c r="G3093" s="8" t="s">
        <v>2480</v>
      </c>
      <c r="H3093" s="8" t="s">
        <v>21411</v>
      </c>
      <c r="I3093" s="8" t="s">
        <v>21485</v>
      </c>
      <c r="J3093" s="8" t="s">
        <v>21486</v>
      </c>
      <c r="K3093" s="8" t="s">
        <v>21848</v>
      </c>
      <c r="L3093" s="8"/>
      <c r="M3093" s="11">
        <v>44671</v>
      </c>
      <c r="N3093" s="8" t="s">
        <v>21769</v>
      </c>
      <c r="P3093" s="17"/>
    </row>
    <row r="3094" spans="1:16" s="7" customFormat="1" ht="20.100000000000001" customHeight="1">
      <c r="A3094" s="12"/>
      <c r="B3094" s="8" t="s">
        <v>99</v>
      </c>
      <c r="C3094" s="8" t="s">
        <v>21702</v>
      </c>
      <c r="D3094" s="8" t="s">
        <v>21261</v>
      </c>
      <c r="E3094" s="8" t="s">
        <v>21338</v>
      </c>
      <c r="F3094" s="8" t="s">
        <v>2479</v>
      </c>
      <c r="G3094" s="8" t="s">
        <v>2481</v>
      </c>
      <c r="H3094" s="8" t="s">
        <v>21412</v>
      </c>
      <c r="I3094" s="8" t="s">
        <v>21487</v>
      </c>
      <c r="J3094" s="8" t="s">
        <v>21488</v>
      </c>
      <c r="K3094" s="8" t="s">
        <v>21606</v>
      </c>
      <c r="L3094" s="8"/>
      <c r="M3094" s="11">
        <v>44671</v>
      </c>
      <c r="N3094" s="8" t="s">
        <v>21769</v>
      </c>
      <c r="P3094" s="17"/>
    </row>
    <row r="3095" spans="1:16" s="7" customFormat="1" ht="20.100000000000001" customHeight="1">
      <c r="A3095" s="12"/>
      <c r="B3095" s="8" t="s">
        <v>99</v>
      </c>
      <c r="C3095" s="8" t="s">
        <v>21703</v>
      </c>
      <c r="D3095" s="8" t="s">
        <v>21262</v>
      </c>
      <c r="E3095" s="8" t="s">
        <v>21339</v>
      </c>
      <c r="F3095" s="8" t="s">
        <v>2479</v>
      </c>
      <c r="G3095" s="8" t="s">
        <v>2480</v>
      </c>
      <c r="H3095" s="8" t="s">
        <v>8444</v>
      </c>
      <c r="I3095" s="8" t="s">
        <v>21489</v>
      </c>
      <c r="J3095" s="8" t="s">
        <v>21490</v>
      </c>
      <c r="K3095" s="8" t="s">
        <v>21607</v>
      </c>
      <c r="L3095" s="8" t="s">
        <v>21660</v>
      </c>
      <c r="M3095" s="11">
        <v>44671</v>
      </c>
      <c r="N3095" s="8" t="s">
        <v>21769</v>
      </c>
      <c r="P3095" s="17"/>
    </row>
    <row r="3096" spans="1:16" s="7" customFormat="1" ht="20.100000000000001" customHeight="1">
      <c r="A3096" s="12"/>
      <c r="B3096" s="8" t="s">
        <v>93</v>
      </c>
      <c r="C3096" s="8" t="s">
        <v>21704</v>
      </c>
      <c r="D3096" s="8" t="s">
        <v>21263</v>
      </c>
      <c r="E3096" s="8" t="s">
        <v>21340</v>
      </c>
      <c r="F3096" s="8" t="s">
        <v>2479</v>
      </c>
      <c r="G3096" s="8" t="s">
        <v>2480</v>
      </c>
      <c r="H3096" s="8" t="s">
        <v>21413</v>
      </c>
      <c r="I3096" s="8" t="s">
        <v>21491</v>
      </c>
      <c r="J3096" s="8" t="s">
        <v>21492</v>
      </c>
      <c r="K3096" s="8" t="s">
        <v>22583</v>
      </c>
      <c r="L3096" s="8"/>
      <c r="M3096" s="11">
        <v>44671</v>
      </c>
      <c r="N3096" s="8" t="s">
        <v>21769</v>
      </c>
      <c r="P3096" s="17"/>
    </row>
    <row r="3097" spans="1:16" s="7" customFormat="1" ht="20.100000000000001" customHeight="1">
      <c r="A3097" s="12"/>
      <c r="B3097" s="8" t="s">
        <v>93</v>
      </c>
      <c r="C3097" s="8" t="s">
        <v>21705</v>
      </c>
      <c r="D3097" s="8" t="s">
        <v>21264</v>
      </c>
      <c r="E3097" s="8" t="s">
        <v>21341</v>
      </c>
      <c r="F3097" s="8" t="s">
        <v>2479</v>
      </c>
      <c r="G3097" s="8" t="s">
        <v>2503</v>
      </c>
      <c r="H3097" s="8" t="s">
        <v>7315</v>
      </c>
      <c r="I3097" s="8" t="s">
        <v>3051</v>
      </c>
      <c r="J3097" s="8" t="s">
        <v>21493</v>
      </c>
      <c r="K3097" s="8" t="s">
        <v>23416</v>
      </c>
      <c r="L3097" s="8"/>
      <c r="M3097" s="11">
        <v>44671</v>
      </c>
      <c r="N3097" s="8" t="s">
        <v>21769</v>
      </c>
      <c r="P3097" s="17"/>
    </row>
    <row r="3098" spans="1:16" s="7" customFormat="1" ht="20.100000000000001" customHeight="1">
      <c r="A3098" s="12"/>
      <c r="B3098" s="8" t="s">
        <v>93</v>
      </c>
      <c r="C3098" s="8" t="s">
        <v>21706</v>
      </c>
      <c r="D3098" s="8" t="s">
        <v>21265</v>
      </c>
      <c r="E3098" s="8" t="s">
        <v>7264</v>
      </c>
      <c r="F3098" s="8" t="s">
        <v>2504</v>
      </c>
      <c r="G3098" s="8" t="s">
        <v>2480</v>
      </c>
      <c r="H3098" s="8" t="s">
        <v>21414</v>
      </c>
      <c r="I3098" s="8" t="s">
        <v>21494</v>
      </c>
      <c r="J3098" s="8" t="s">
        <v>21495</v>
      </c>
      <c r="K3098" s="8" t="s">
        <v>21608</v>
      </c>
      <c r="L3098" s="8"/>
      <c r="M3098" s="11">
        <v>44671</v>
      </c>
      <c r="N3098" s="8" t="s">
        <v>21769</v>
      </c>
      <c r="P3098" s="17"/>
    </row>
    <row r="3099" spans="1:16" s="7" customFormat="1" ht="20.100000000000001" customHeight="1">
      <c r="A3099" s="12"/>
      <c r="B3099" s="8" t="s">
        <v>93</v>
      </c>
      <c r="C3099" s="8" t="s">
        <v>21707</v>
      </c>
      <c r="D3099" s="8" t="s">
        <v>21266</v>
      </c>
      <c r="E3099" s="8" t="s">
        <v>21342</v>
      </c>
      <c r="F3099" s="8" t="s">
        <v>2504</v>
      </c>
      <c r="G3099" s="8" t="s">
        <v>2480</v>
      </c>
      <c r="H3099" s="8" t="s">
        <v>1454</v>
      </c>
      <c r="I3099" s="8" t="s">
        <v>21496</v>
      </c>
      <c r="J3099" s="8" t="s">
        <v>21497</v>
      </c>
      <c r="K3099" s="8" t="s">
        <v>21609</v>
      </c>
      <c r="L3099" s="8" t="s">
        <v>21661</v>
      </c>
      <c r="M3099" s="11">
        <v>44671</v>
      </c>
      <c r="N3099" s="8" t="s">
        <v>21769</v>
      </c>
      <c r="P3099" s="17"/>
    </row>
    <row r="3100" spans="1:16" s="7" customFormat="1" ht="20.100000000000001" customHeight="1">
      <c r="A3100" s="12"/>
      <c r="B3100" s="8" t="s">
        <v>93</v>
      </c>
      <c r="C3100" s="8" t="s">
        <v>21708</v>
      </c>
      <c r="D3100" s="8" t="s">
        <v>24385</v>
      </c>
      <c r="E3100" s="8" t="s">
        <v>21343</v>
      </c>
      <c r="F3100" s="8" t="s">
        <v>2479</v>
      </c>
      <c r="G3100" s="8" t="s">
        <v>2480</v>
      </c>
      <c r="H3100" s="8" t="s">
        <v>21415</v>
      </c>
      <c r="I3100" s="8" t="s">
        <v>21498</v>
      </c>
      <c r="J3100" s="8" t="s">
        <v>21499</v>
      </c>
      <c r="K3100" s="8" t="s">
        <v>21610</v>
      </c>
      <c r="L3100" s="8"/>
      <c r="M3100" s="11">
        <v>44671</v>
      </c>
      <c r="N3100" s="8" t="s">
        <v>21769</v>
      </c>
      <c r="P3100" s="17"/>
    </row>
    <row r="3101" spans="1:16" s="7" customFormat="1" ht="20.100000000000001" customHeight="1">
      <c r="A3101" s="12"/>
      <c r="B3101" s="8" t="s">
        <v>93</v>
      </c>
      <c r="C3101" s="8" t="s">
        <v>21709</v>
      </c>
      <c r="D3101" s="8" t="s">
        <v>21267</v>
      </c>
      <c r="E3101" s="8" t="s">
        <v>7292</v>
      </c>
      <c r="F3101" s="8" t="s">
        <v>2479</v>
      </c>
      <c r="G3101" s="8" t="s">
        <v>2480</v>
      </c>
      <c r="H3101" s="8" t="s">
        <v>21416</v>
      </c>
      <c r="I3101" s="8" t="s">
        <v>21500</v>
      </c>
      <c r="J3101" s="8" t="s">
        <v>21501</v>
      </c>
      <c r="K3101" s="8" t="s">
        <v>21611</v>
      </c>
      <c r="L3101" s="8" t="s">
        <v>21652</v>
      </c>
      <c r="M3101" s="11">
        <v>44671</v>
      </c>
      <c r="N3101" s="8" t="s">
        <v>21769</v>
      </c>
      <c r="P3101" s="17"/>
    </row>
    <row r="3102" spans="1:16" s="7" customFormat="1" ht="20.100000000000001" customHeight="1">
      <c r="A3102" s="12"/>
      <c r="B3102" s="8" t="s">
        <v>93</v>
      </c>
      <c r="C3102" s="8" t="s">
        <v>21710</v>
      </c>
      <c r="D3102" s="8" t="s">
        <v>21268</v>
      </c>
      <c r="E3102" s="8" t="s">
        <v>21344</v>
      </c>
      <c r="F3102" s="8" t="s">
        <v>2749</v>
      </c>
      <c r="G3102" s="8" t="s">
        <v>2480</v>
      </c>
      <c r="H3102" s="8" t="s">
        <v>21417</v>
      </c>
      <c r="I3102" s="8" t="s">
        <v>21502</v>
      </c>
      <c r="J3102" s="8" t="s">
        <v>21503</v>
      </c>
      <c r="K3102" s="8" t="s">
        <v>21876</v>
      </c>
      <c r="L3102" s="8"/>
      <c r="M3102" s="11">
        <v>44671</v>
      </c>
      <c r="N3102" s="8" t="s">
        <v>21769</v>
      </c>
      <c r="P3102" s="17"/>
    </row>
    <row r="3103" spans="1:16" s="7" customFormat="1" ht="20.100000000000001" customHeight="1">
      <c r="A3103" s="12"/>
      <c r="B3103" s="8" t="s">
        <v>93</v>
      </c>
      <c r="C3103" s="8" t="s">
        <v>21711</v>
      </c>
      <c r="D3103" s="8" t="s">
        <v>21269</v>
      </c>
      <c r="E3103" s="8" t="s">
        <v>21345</v>
      </c>
      <c r="F3103" s="8" t="s">
        <v>2479</v>
      </c>
      <c r="G3103" s="8" t="s">
        <v>4819</v>
      </c>
      <c r="H3103" s="8" t="s">
        <v>10555</v>
      </c>
      <c r="I3103" s="8" t="s">
        <v>3051</v>
      </c>
      <c r="J3103" s="8" t="s">
        <v>21504</v>
      </c>
      <c r="K3103" s="8" t="s">
        <v>21612</v>
      </c>
      <c r="L3103" s="8" t="s">
        <v>21662</v>
      </c>
      <c r="M3103" s="11">
        <v>44671</v>
      </c>
      <c r="N3103" s="8" t="s">
        <v>21769</v>
      </c>
      <c r="P3103" s="17"/>
    </row>
    <row r="3104" spans="1:16" s="7" customFormat="1" ht="20.100000000000001" customHeight="1">
      <c r="A3104" s="12"/>
      <c r="B3104" s="8" t="s">
        <v>168</v>
      </c>
      <c r="C3104" s="8" t="s">
        <v>21712</v>
      </c>
      <c r="D3104" s="8" t="s">
        <v>21270</v>
      </c>
      <c r="E3104" s="8" t="s">
        <v>21346</v>
      </c>
      <c r="F3104" s="8" t="s">
        <v>13992</v>
      </c>
      <c r="G3104" s="8" t="s">
        <v>4819</v>
      </c>
      <c r="H3104" s="8" t="s">
        <v>21418</v>
      </c>
      <c r="I3104" s="8" t="s">
        <v>21505</v>
      </c>
      <c r="J3104" s="8" t="s">
        <v>3051</v>
      </c>
      <c r="K3104" s="8" t="s">
        <v>21613</v>
      </c>
      <c r="L3104" s="8"/>
      <c r="M3104" s="11">
        <v>44671</v>
      </c>
      <c r="N3104" s="8" t="s">
        <v>21769</v>
      </c>
      <c r="P3104" s="17"/>
    </row>
    <row r="3105" spans="1:16" s="7" customFormat="1" ht="20.100000000000001" customHeight="1">
      <c r="A3105" s="12"/>
      <c r="B3105" s="8" t="s">
        <v>168</v>
      </c>
      <c r="C3105" s="8" t="s">
        <v>21713</v>
      </c>
      <c r="D3105" s="8" t="s">
        <v>21271</v>
      </c>
      <c r="E3105" s="8" t="s">
        <v>21347</v>
      </c>
      <c r="F3105" s="8" t="s">
        <v>2479</v>
      </c>
      <c r="G3105" s="8" t="s">
        <v>2480</v>
      </c>
      <c r="H3105" s="8" t="s">
        <v>8526</v>
      </c>
      <c r="I3105" s="8" t="s">
        <v>21506</v>
      </c>
      <c r="J3105" s="8" t="s">
        <v>21506</v>
      </c>
      <c r="K3105" s="8" t="s">
        <v>21614</v>
      </c>
      <c r="L3105" s="8" t="s">
        <v>21663</v>
      </c>
      <c r="M3105" s="11">
        <v>44671</v>
      </c>
      <c r="N3105" s="8" t="s">
        <v>21769</v>
      </c>
      <c r="P3105" s="17"/>
    </row>
    <row r="3106" spans="1:16" s="7" customFormat="1" ht="20.100000000000001" customHeight="1">
      <c r="A3106" s="12"/>
      <c r="B3106" s="8" t="s">
        <v>168</v>
      </c>
      <c r="C3106" s="8" t="s">
        <v>21714</v>
      </c>
      <c r="D3106" s="8" t="s">
        <v>21272</v>
      </c>
      <c r="E3106" s="8" t="s">
        <v>21348</v>
      </c>
      <c r="F3106" s="8" t="s">
        <v>2479</v>
      </c>
      <c r="G3106" s="8" t="s">
        <v>2503</v>
      </c>
      <c r="H3106" s="8" t="s">
        <v>21419</v>
      </c>
      <c r="I3106" s="8" t="s">
        <v>21507</v>
      </c>
      <c r="J3106" s="8" t="s">
        <v>21508</v>
      </c>
      <c r="K3106" s="8" t="s">
        <v>21615</v>
      </c>
      <c r="L3106" s="8"/>
      <c r="M3106" s="11">
        <v>44671</v>
      </c>
      <c r="N3106" s="8" t="s">
        <v>21769</v>
      </c>
      <c r="P3106" s="17"/>
    </row>
    <row r="3107" spans="1:16" s="7" customFormat="1" ht="20.100000000000001" customHeight="1">
      <c r="A3107" s="12"/>
      <c r="B3107" s="8" t="s">
        <v>168</v>
      </c>
      <c r="C3107" s="8" t="s">
        <v>21715</v>
      </c>
      <c r="D3107" s="8" t="s">
        <v>21273</v>
      </c>
      <c r="E3107" s="8" t="s">
        <v>21349</v>
      </c>
      <c r="F3107" s="8" t="s">
        <v>13992</v>
      </c>
      <c r="G3107" s="8" t="s">
        <v>2480</v>
      </c>
      <c r="H3107" s="8" t="s">
        <v>2229</v>
      </c>
      <c r="I3107" s="8" t="s">
        <v>3051</v>
      </c>
      <c r="J3107" s="8" t="s">
        <v>21509</v>
      </c>
      <c r="K3107" s="8" t="s">
        <v>21616</v>
      </c>
      <c r="L3107" s="8" t="s">
        <v>21664</v>
      </c>
      <c r="M3107" s="11">
        <v>44671</v>
      </c>
      <c r="N3107" s="8" t="s">
        <v>21769</v>
      </c>
      <c r="P3107" s="17"/>
    </row>
    <row r="3108" spans="1:16" s="7" customFormat="1" ht="20.100000000000001" customHeight="1">
      <c r="A3108" s="12"/>
      <c r="B3108" s="8" t="s">
        <v>28</v>
      </c>
      <c r="C3108" s="8" t="s">
        <v>21716</v>
      </c>
      <c r="D3108" s="8" t="s">
        <v>24305</v>
      </c>
      <c r="E3108" s="8" t="s">
        <v>21350</v>
      </c>
      <c r="F3108" s="8" t="s">
        <v>2479</v>
      </c>
      <c r="G3108" s="8" t="s">
        <v>4819</v>
      </c>
      <c r="H3108" s="8" t="s">
        <v>8103</v>
      </c>
      <c r="I3108" s="8" t="s">
        <v>21510</v>
      </c>
      <c r="J3108" s="8" t="s">
        <v>21511</v>
      </c>
      <c r="K3108" s="8" t="s">
        <v>21617</v>
      </c>
      <c r="L3108" s="8"/>
      <c r="M3108" s="11">
        <v>44671</v>
      </c>
      <c r="N3108" s="8" t="s">
        <v>21769</v>
      </c>
      <c r="P3108" s="17"/>
    </row>
    <row r="3109" spans="1:16" s="7" customFormat="1" ht="20.100000000000001" customHeight="1">
      <c r="A3109" s="12"/>
      <c r="B3109" s="8" t="s">
        <v>28</v>
      </c>
      <c r="C3109" s="8" t="s">
        <v>21717</v>
      </c>
      <c r="D3109" s="8" t="s">
        <v>21274</v>
      </c>
      <c r="E3109" s="8" t="s">
        <v>21351</v>
      </c>
      <c r="F3109" s="8" t="s">
        <v>2479</v>
      </c>
      <c r="G3109" s="8" t="s">
        <v>4819</v>
      </c>
      <c r="H3109" s="8" t="s">
        <v>21420</v>
      </c>
      <c r="I3109" s="8" t="s">
        <v>21512</v>
      </c>
      <c r="J3109" s="8" t="s">
        <v>21513</v>
      </c>
      <c r="K3109" s="8" t="s">
        <v>21618</v>
      </c>
      <c r="L3109" s="8" t="s">
        <v>21665</v>
      </c>
      <c r="M3109" s="11">
        <v>44671</v>
      </c>
      <c r="N3109" s="8" t="s">
        <v>21769</v>
      </c>
      <c r="P3109" s="17"/>
    </row>
    <row r="3110" spans="1:16" s="7" customFormat="1" ht="20.100000000000001" customHeight="1">
      <c r="A3110" s="12"/>
      <c r="B3110" s="8" t="s">
        <v>28</v>
      </c>
      <c r="C3110" s="8" t="s">
        <v>21718</v>
      </c>
      <c r="D3110" s="8" t="s">
        <v>21275</v>
      </c>
      <c r="E3110" s="8" t="s">
        <v>21352</v>
      </c>
      <c r="F3110" s="8" t="s">
        <v>2749</v>
      </c>
      <c r="G3110" s="8" t="s">
        <v>2503</v>
      </c>
      <c r="H3110" s="8" t="s">
        <v>4420</v>
      </c>
      <c r="I3110" s="8" t="s">
        <v>21514</v>
      </c>
      <c r="J3110" s="8" t="s">
        <v>21515</v>
      </c>
      <c r="K3110" s="8" t="s">
        <v>21619</v>
      </c>
      <c r="L3110" s="8" t="s">
        <v>21666</v>
      </c>
      <c r="M3110" s="11">
        <v>44671</v>
      </c>
      <c r="N3110" s="8" t="s">
        <v>21769</v>
      </c>
      <c r="P3110" s="17"/>
    </row>
    <row r="3111" spans="1:16" s="7" customFormat="1" ht="20.100000000000001" customHeight="1">
      <c r="A3111" s="12"/>
      <c r="B3111" s="8" t="s">
        <v>28</v>
      </c>
      <c r="C3111" s="8" t="s">
        <v>21719</v>
      </c>
      <c r="D3111" s="8" t="s">
        <v>21276</v>
      </c>
      <c r="E3111" s="8" t="s">
        <v>21353</v>
      </c>
      <c r="F3111" s="8" t="s">
        <v>2479</v>
      </c>
      <c r="G3111" s="8" t="s">
        <v>2680</v>
      </c>
      <c r="H3111" s="8" t="s">
        <v>21421</v>
      </c>
      <c r="I3111" s="8" t="s">
        <v>21516</v>
      </c>
      <c r="J3111" s="8" t="s">
        <v>21517</v>
      </c>
      <c r="K3111" s="8" t="s">
        <v>21620</v>
      </c>
      <c r="L3111" s="8"/>
      <c r="M3111" s="11">
        <v>44671</v>
      </c>
      <c r="N3111" s="8" t="s">
        <v>21769</v>
      </c>
      <c r="P3111" s="17"/>
    </row>
    <row r="3112" spans="1:16" s="7" customFormat="1" ht="20.100000000000001" customHeight="1">
      <c r="A3112" s="12"/>
      <c r="B3112" s="8" t="s">
        <v>7</v>
      </c>
      <c r="C3112" s="8" t="s">
        <v>21720</v>
      </c>
      <c r="D3112" s="8" t="s">
        <v>21277</v>
      </c>
      <c r="E3112" s="8" t="s">
        <v>21354</v>
      </c>
      <c r="F3112" s="8" t="s">
        <v>2479</v>
      </c>
      <c r="G3112" s="8" t="s">
        <v>2480</v>
      </c>
      <c r="H3112" s="8" t="s">
        <v>21422</v>
      </c>
      <c r="I3112" s="8" t="s">
        <v>21518</v>
      </c>
      <c r="J3112" s="8" t="s">
        <v>21518</v>
      </c>
      <c r="K3112" s="8" t="s">
        <v>24366</v>
      </c>
      <c r="L3112" s="8"/>
      <c r="M3112" s="11">
        <v>44671</v>
      </c>
      <c r="N3112" s="8" t="s">
        <v>21769</v>
      </c>
      <c r="P3112" s="17"/>
    </row>
    <row r="3113" spans="1:16" s="7" customFormat="1" ht="20.100000000000001" customHeight="1">
      <c r="A3113" s="12"/>
      <c r="B3113" s="8" t="s">
        <v>7</v>
      </c>
      <c r="C3113" s="8" t="s">
        <v>21721</v>
      </c>
      <c r="D3113" s="8" t="s">
        <v>21278</v>
      </c>
      <c r="E3113" s="8" t="s">
        <v>21355</v>
      </c>
      <c r="F3113" s="8" t="s">
        <v>2479</v>
      </c>
      <c r="G3113" s="8" t="s">
        <v>2503</v>
      </c>
      <c r="H3113" s="8" t="s">
        <v>21423</v>
      </c>
      <c r="I3113" s="8" t="s">
        <v>3051</v>
      </c>
      <c r="J3113" s="8" t="s">
        <v>3051</v>
      </c>
      <c r="K3113" s="8" t="s">
        <v>21621</v>
      </c>
      <c r="L3113" s="8"/>
      <c r="M3113" s="11">
        <v>44671</v>
      </c>
      <c r="N3113" s="8" t="s">
        <v>21769</v>
      </c>
      <c r="P3113" s="17"/>
    </row>
    <row r="3114" spans="1:16" s="7" customFormat="1" ht="20.100000000000001" customHeight="1">
      <c r="A3114" s="12"/>
      <c r="B3114" s="8" t="s">
        <v>7</v>
      </c>
      <c r="C3114" s="8" t="s">
        <v>21722</v>
      </c>
      <c r="D3114" s="8" t="s">
        <v>21279</v>
      </c>
      <c r="E3114" s="8" t="s">
        <v>21356</v>
      </c>
      <c r="F3114" s="8" t="s">
        <v>2479</v>
      </c>
      <c r="G3114" s="8" t="s">
        <v>2480</v>
      </c>
      <c r="H3114" s="8" t="s">
        <v>689</v>
      </c>
      <c r="I3114" s="8" t="s">
        <v>21519</v>
      </c>
      <c r="J3114" s="8" t="s">
        <v>21520</v>
      </c>
      <c r="K3114" s="8" t="s">
        <v>21622</v>
      </c>
      <c r="L3114" s="8"/>
      <c r="M3114" s="11">
        <v>44671</v>
      </c>
      <c r="N3114" s="8" t="s">
        <v>21769</v>
      </c>
      <c r="P3114" s="17"/>
    </row>
    <row r="3115" spans="1:16" s="7" customFormat="1" ht="20.100000000000001" customHeight="1">
      <c r="A3115" s="12"/>
      <c r="B3115" s="8" t="s">
        <v>7</v>
      </c>
      <c r="C3115" s="8" t="s">
        <v>21723</v>
      </c>
      <c r="D3115" s="8" t="s">
        <v>21280</v>
      </c>
      <c r="E3115" s="8" t="s">
        <v>21357</v>
      </c>
      <c r="F3115" s="8" t="s">
        <v>2479</v>
      </c>
      <c r="G3115" s="8" t="s">
        <v>2480</v>
      </c>
      <c r="H3115" s="8" t="s">
        <v>21424</v>
      </c>
      <c r="I3115" s="8" t="s">
        <v>21521</v>
      </c>
      <c r="J3115" s="8" t="s">
        <v>21522</v>
      </c>
      <c r="K3115" s="8" t="s">
        <v>21623</v>
      </c>
      <c r="L3115" s="8" t="s">
        <v>21667</v>
      </c>
      <c r="M3115" s="11">
        <v>44671</v>
      </c>
      <c r="N3115" s="8" t="s">
        <v>21769</v>
      </c>
      <c r="P3115" s="17"/>
    </row>
    <row r="3116" spans="1:16" s="7" customFormat="1" ht="20.100000000000001" customHeight="1">
      <c r="A3116" s="12"/>
      <c r="B3116" s="8" t="s">
        <v>24332</v>
      </c>
      <c r="C3116" s="8" t="s">
        <v>21724</v>
      </c>
      <c r="D3116" s="8" t="s">
        <v>21281</v>
      </c>
      <c r="E3116" s="8" t="s">
        <v>21358</v>
      </c>
      <c r="F3116" s="8" t="s">
        <v>2749</v>
      </c>
      <c r="G3116" s="8" t="s">
        <v>2503</v>
      </c>
      <c r="H3116" s="8" t="s">
        <v>3103</v>
      </c>
      <c r="I3116" s="8" t="s">
        <v>3051</v>
      </c>
      <c r="J3116" s="8" t="s">
        <v>21523</v>
      </c>
      <c r="K3116" s="8" t="s">
        <v>24331</v>
      </c>
      <c r="L3116" s="8"/>
      <c r="M3116" s="11">
        <v>44671</v>
      </c>
      <c r="N3116" s="8" t="s">
        <v>21769</v>
      </c>
      <c r="P3116" s="17"/>
    </row>
    <row r="3117" spans="1:16" s="7" customFormat="1" ht="20.100000000000001" customHeight="1">
      <c r="A3117" s="12"/>
      <c r="B3117" s="8" t="s">
        <v>0</v>
      </c>
      <c r="C3117" s="8" t="s">
        <v>21725</v>
      </c>
      <c r="D3117" s="8" t="s">
        <v>21282</v>
      </c>
      <c r="E3117" s="8" t="s">
        <v>21359</v>
      </c>
      <c r="F3117" s="8" t="s">
        <v>2479</v>
      </c>
      <c r="G3117" s="8" t="s">
        <v>2480</v>
      </c>
      <c r="H3117" s="8" t="s">
        <v>21425</v>
      </c>
      <c r="I3117" s="8" t="s">
        <v>21524</v>
      </c>
      <c r="J3117" s="8" t="s">
        <v>21525</v>
      </c>
      <c r="K3117" s="8" t="s">
        <v>21624</v>
      </c>
      <c r="L3117" s="8" t="s">
        <v>21668</v>
      </c>
      <c r="M3117" s="11">
        <v>44671</v>
      </c>
      <c r="N3117" s="8" t="s">
        <v>21769</v>
      </c>
      <c r="P3117" s="17"/>
    </row>
    <row r="3118" spans="1:16" s="7" customFormat="1" ht="20.100000000000001" customHeight="1">
      <c r="A3118" s="12"/>
      <c r="B3118" s="8" t="s">
        <v>0</v>
      </c>
      <c r="C3118" s="8" t="s">
        <v>21726</v>
      </c>
      <c r="D3118" s="8" t="s">
        <v>21283</v>
      </c>
      <c r="E3118" s="8" t="s">
        <v>21360</v>
      </c>
      <c r="F3118" s="8" t="s">
        <v>2479</v>
      </c>
      <c r="G3118" s="8" t="s">
        <v>2480</v>
      </c>
      <c r="H3118" s="8" t="s">
        <v>21426</v>
      </c>
      <c r="I3118" s="8" t="s">
        <v>21526</v>
      </c>
      <c r="J3118" s="8" t="s">
        <v>21527</v>
      </c>
      <c r="K3118" s="8" t="s">
        <v>21625</v>
      </c>
      <c r="L3118" s="8"/>
      <c r="M3118" s="11">
        <v>44671</v>
      </c>
      <c r="N3118" s="8" t="s">
        <v>21769</v>
      </c>
      <c r="P3118" s="17"/>
    </row>
    <row r="3119" spans="1:16" s="7" customFormat="1" ht="20.100000000000001" customHeight="1">
      <c r="A3119" s="12"/>
      <c r="B3119" s="8" t="s">
        <v>0</v>
      </c>
      <c r="C3119" s="8" t="s">
        <v>21727</v>
      </c>
      <c r="D3119" s="8" t="s">
        <v>21284</v>
      </c>
      <c r="E3119" s="8" t="s">
        <v>21361</v>
      </c>
      <c r="F3119" s="8" t="s">
        <v>2479</v>
      </c>
      <c r="G3119" s="8" t="s">
        <v>2480</v>
      </c>
      <c r="H3119" s="8" t="s">
        <v>21427</v>
      </c>
      <c r="I3119" s="8" t="s">
        <v>21528</v>
      </c>
      <c r="J3119" s="8" t="s">
        <v>21529</v>
      </c>
      <c r="K3119" s="8" t="s">
        <v>24408</v>
      </c>
      <c r="L3119" s="8" t="s">
        <v>21669</v>
      </c>
      <c r="M3119" s="11">
        <v>44671</v>
      </c>
      <c r="N3119" s="8" t="s">
        <v>21769</v>
      </c>
      <c r="P3119" s="17"/>
    </row>
    <row r="3120" spans="1:16" s="7" customFormat="1" ht="20.100000000000001" customHeight="1">
      <c r="A3120" s="12"/>
      <c r="B3120" s="8" t="s">
        <v>0</v>
      </c>
      <c r="C3120" s="8" t="s">
        <v>21728</v>
      </c>
      <c r="D3120" s="8" t="s">
        <v>21285</v>
      </c>
      <c r="E3120" s="8" t="s">
        <v>21362</v>
      </c>
      <c r="F3120" s="8" t="s">
        <v>13992</v>
      </c>
      <c r="G3120" s="8" t="s">
        <v>2480</v>
      </c>
      <c r="H3120" s="8" t="s">
        <v>21428</v>
      </c>
      <c r="I3120" s="8" t="s">
        <v>21530</v>
      </c>
      <c r="J3120" s="8" t="s">
        <v>21531</v>
      </c>
      <c r="K3120" s="8" t="s">
        <v>21626</v>
      </c>
      <c r="L3120" s="8" t="s">
        <v>21670</v>
      </c>
      <c r="M3120" s="11">
        <v>44671</v>
      </c>
      <c r="N3120" s="8" t="s">
        <v>21769</v>
      </c>
      <c r="P3120" s="17"/>
    </row>
    <row r="3121" spans="1:16" s="7" customFormat="1" ht="20.100000000000001" customHeight="1">
      <c r="A3121" s="12"/>
      <c r="B3121" s="8" t="s">
        <v>0</v>
      </c>
      <c r="C3121" s="8" t="s">
        <v>21729</v>
      </c>
      <c r="D3121" s="8" t="s">
        <v>21286</v>
      </c>
      <c r="E3121" s="8" t="s">
        <v>21363</v>
      </c>
      <c r="F3121" s="8" t="s">
        <v>13992</v>
      </c>
      <c r="G3121" s="8" t="s">
        <v>2480</v>
      </c>
      <c r="H3121" s="8" t="s">
        <v>25939</v>
      </c>
      <c r="I3121" s="8" t="s">
        <v>21532</v>
      </c>
      <c r="J3121" s="8" t="s">
        <v>21533</v>
      </c>
      <c r="K3121" s="8" t="s">
        <v>21627</v>
      </c>
      <c r="L3121" s="8" t="s">
        <v>21671</v>
      </c>
      <c r="M3121" s="11">
        <v>44671</v>
      </c>
      <c r="N3121" s="8" t="s">
        <v>21769</v>
      </c>
      <c r="P3121" s="17"/>
    </row>
    <row r="3122" spans="1:16" s="7" customFormat="1" ht="20.100000000000001" customHeight="1">
      <c r="A3122" s="12"/>
      <c r="B3122" s="8" t="s">
        <v>0</v>
      </c>
      <c r="C3122" s="8" t="s">
        <v>21730</v>
      </c>
      <c r="D3122" s="8" t="s">
        <v>21287</v>
      </c>
      <c r="E3122" s="8" t="s">
        <v>21364</v>
      </c>
      <c r="F3122" s="8" t="s">
        <v>2479</v>
      </c>
      <c r="G3122" s="8" t="s">
        <v>2480</v>
      </c>
      <c r="H3122" s="8" t="s">
        <v>21429</v>
      </c>
      <c r="I3122" s="8" t="s">
        <v>21534</v>
      </c>
      <c r="J3122" s="8" t="s">
        <v>21535</v>
      </c>
      <c r="K3122" s="8" t="s">
        <v>23421</v>
      </c>
      <c r="L3122" s="8" t="s">
        <v>21672</v>
      </c>
      <c r="M3122" s="11">
        <v>44671</v>
      </c>
      <c r="N3122" s="8" t="s">
        <v>21769</v>
      </c>
      <c r="P3122" s="17"/>
    </row>
    <row r="3123" spans="1:16" s="7" customFormat="1" ht="20.100000000000001" customHeight="1">
      <c r="A3123" s="12"/>
      <c r="B3123" s="8" t="s">
        <v>0</v>
      </c>
      <c r="C3123" s="8" t="s">
        <v>21731</v>
      </c>
      <c r="D3123" s="8" t="s">
        <v>21288</v>
      </c>
      <c r="E3123" s="8" t="s">
        <v>21365</v>
      </c>
      <c r="F3123" s="8" t="s">
        <v>2749</v>
      </c>
      <c r="G3123" s="8" t="s">
        <v>2480</v>
      </c>
      <c r="H3123" s="8" t="s">
        <v>8473</v>
      </c>
      <c r="I3123" s="8" t="s">
        <v>21536</v>
      </c>
      <c r="J3123" s="8" t="s">
        <v>21537</v>
      </c>
      <c r="K3123" s="8" t="s">
        <v>22589</v>
      </c>
      <c r="L3123" s="8" t="s">
        <v>21673</v>
      </c>
      <c r="M3123" s="11">
        <v>44671</v>
      </c>
      <c r="N3123" s="8" t="s">
        <v>21769</v>
      </c>
      <c r="P3123" s="17"/>
    </row>
    <row r="3124" spans="1:16" s="7" customFormat="1" ht="20.100000000000001" customHeight="1">
      <c r="A3124" s="12"/>
      <c r="B3124" s="8" t="s">
        <v>0</v>
      </c>
      <c r="C3124" s="8" t="s">
        <v>21732</v>
      </c>
      <c r="D3124" s="8" t="s">
        <v>21289</v>
      </c>
      <c r="E3124" s="8" t="s">
        <v>21366</v>
      </c>
      <c r="F3124" s="8" t="s">
        <v>2749</v>
      </c>
      <c r="G3124" s="8" t="s">
        <v>2503</v>
      </c>
      <c r="H3124" s="8" t="s">
        <v>21430</v>
      </c>
      <c r="I3124" s="8" t="s">
        <v>3051</v>
      </c>
      <c r="J3124" s="8" t="s">
        <v>21538</v>
      </c>
      <c r="K3124" s="8" t="s">
        <v>21628</v>
      </c>
      <c r="L3124" s="8" t="s">
        <v>21674</v>
      </c>
      <c r="M3124" s="11">
        <v>44671</v>
      </c>
      <c r="N3124" s="8" t="s">
        <v>21769</v>
      </c>
      <c r="P3124" s="17"/>
    </row>
    <row r="3125" spans="1:16" s="7" customFormat="1" ht="20.100000000000001" customHeight="1">
      <c r="A3125" s="12"/>
      <c r="B3125" s="8" t="s">
        <v>0</v>
      </c>
      <c r="C3125" s="8" t="s">
        <v>21733</v>
      </c>
      <c r="D3125" s="8" t="s">
        <v>21290</v>
      </c>
      <c r="E3125" s="8" t="s">
        <v>21367</v>
      </c>
      <c r="F3125" s="8" t="s">
        <v>2479</v>
      </c>
      <c r="G3125" s="8" t="s">
        <v>2480</v>
      </c>
      <c r="H3125" s="8" t="s">
        <v>21431</v>
      </c>
      <c r="I3125" s="8" t="s">
        <v>21539</v>
      </c>
      <c r="J3125" s="8" t="s">
        <v>21540</v>
      </c>
      <c r="K3125" s="8" t="s">
        <v>21629</v>
      </c>
      <c r="L3125" s="8"/>
      <c r="M3125" s="11">
        <v>44671</v>
      </c>
      <c r="N3125" s="8" t="s">
        <v>21769</v>
      </c>
      <c r="P3125" s="17"/>
    </row>
    <row r="3126" spans="1:16" s="7" customFormat="1" ht="20.100000000000001" customHeight="1">
      <c r="A3126" s="12"/>
      <c r="B3126" s="8" t="s">
        <v>0</v>
      </c>
      <c r="C3126" s="8" t="s">
        <v>21734</v>
      </c>
      <c r="D3126" s="8" t="s">
        <v>21291</v>
      </c>
      <c r="E3126" s="8" t="s">
        <v>21368</v>
      </c>
      <c r="F3126" s="8" t="s">
        <v>2749</v>
      </c>
      <c r="G3126" s="8" t="s">
        <v>5196</v>
      </c>
      <c r="H3126" s="8" t="s">
        <v>21432</v>
      </c>
      <c r="I3126" s="8" t="s">
        <v>21541</v>
      </c>
      <c r="J3126" s="8" t="s">
        <v>21542</v>
      </c>
      <c r="K3126" s="8" t="s">
        <v>21630</v>
      </c>
      <c r="L3126" s="8" t="s">
        <v>21675</v>
      </c>
      <c r="M3126" s="11">
        <v>44671</v>
      </c>
      <c r="N3126" s="8" t="s">
        <v>21769</v>
      </c>
      <c r="P3126" s="17"/>
    </row>
    <row r="3127" spans="1:16" s="7" customFormat="1" ht="20.100000000000001" customHeight="1">
      <c r="A3127" s="12"/>
      <c r="B3127" s="8" t="s">
        <v>0</v>
      </c>
      <c r="C3127" s="8" t="s">
        <v>21735</v>
      </c>
      <c r="D3127" s="8" t="s">
        <v>21292</v>
      </c>
      <c r="E3127" s="8" t="s">
        <v>21369</v>
      </c>
      <c r="F3127" s="8" t="s">
        <v>2479</v>
      </c>
      <c r="G3127" s="8" t="s">
        <v>2480</v>
      </c>
      <c r="H3127" s="8" t="s">
        <v>16126</v>
      </c>
      <c r="I3127" s="8" t="s">
        <v>3051</v>
      </c>
      <c r="J3127" s="8" t="s">
        <v>3051</v>
      </c>
      <c r="K3127" s="8" t="s">
        <v>18624</v>
      </c>
      <c r="L3127" s="8"/>
      <c r="M3127" s="11">
        <v>44671</v>
      </c>
      <c r="N3127" s="8" t="s">
        <v>21769</v>
      </c>
      <c r="P3127" s="17"/>
    </row>
    <row r="3128" spans="1:16" s="7" customFormat="1" ht="20.100000000000001" customHeight="1">
      <c r="A3128" s="12"/>
      <c r="B3128" s="8" t="s">
        <v>0</v>
      </c>
      <c r="C3128" s="8" t="s">
        <v>21736</v>
      </c>
      <c r="D3128" s="8" t="s">
        <v>21293</v>
      </c>
      <c r="E3128" s="8" t="s">
        <v>21370</v>
      </c>
      <c r="F3128" s="8" t="s">
        <v>2479</v>
      </c>
      <c r="G3128" s="8" t="s">
        <v>2503</v>
      </c>
      <c r="H3128" s="8" t="s">
        <v>21433</v>
      </c>
      <c r="I3128" s="8" t="s">
        <v>21543</v>
      </c>
      <c r="J3128" s="8" t="s">
        <v>21544</v>
      </c>
      <c r="K3128" s="8" t="s">
        <v>21631</v>
      </c>
      <c r="L3128" s="8"/>
      <c r="M3128" s="11">
        <v>44671</v>
      </c>
      <c r="N3128" s="8" t="s">
        <v>21769</v>
      </c>
      <c r="P3128" s="17"/>
    </row>
    <row r="3129" spans="1:16" s="7" customFormat="1" ht="20.100000000000001" customHeight="1">
      <c r="A3129" s="12"/>
      <c r="B3129" s="8" t="s">
        <v>3126</v>
      </c>
      <c r="C3129" s="8" t="s">
        <v>21737</v>
      </c>
      <c r="D3129" s="8" t="s">
        <v>21294</v>
      </c>
      <c r="E3129" s="8" t="s">
        <v>21371</v>
      </c>
      <c r="F3129" s="8" t="s">
        <v>2479</v>
      </c>
      <c r="G3129" s="8" t="s">
        <v>2480</v>
      </c>
      <c r="H3129" s="8" t="s">
        <v>21434</v>
      </c>
      <c r="I3129" s="8" t="s">
        <v>21545</v>
      </c>
      <c r="J3129" s="8" t="s">
        <v>21546</v>
      </c>
      <c r="K3129" s="8" t="s">
        <v>23401</v>
      </c>
      <c r="L3129" s="8"/>
      <c r="M3129" s="11">
        <v>44671</v>
      </c>
      <c r="N3129" s="8" t="s">
        <v>21769</v>
      </c>
      <c r="P3129" s="17"/>
    </row>
    <row r="3130" spans="1:16" s="7" customFormat="1" ht="20.100000000000001" customHeight="1">
      <c r="A3130" s="12"/>
      <c r="B3130" s="8" t="s">
        <v>381</v>
      </c>
      <c r="C3130" s="8" t="s">
        <v>21738</v>
      </c>
      <c r="D3130" s="8" t="s">
        <v>21295</v>
      </c>
      <c r="E3130" s="8" t="s">
        <v>21372</v>
      </c>
      <c r="F3130" s="8" t="s">
        <v>2681</v>
      </c>
      <c r="G3130" s="8" t="s">
        <v>2480</v>
      </c>
      <c r="H3130" s="8" t="s">
        <v>21435</v>
      </c>
      <c r="I3130" s="8" t="s">
        <v>21547</v>
      </c>
      <c r="J3130" s="8" t="s">
        <v>21548</v>
      </c>
      <c r="K3130" s="8" t="s">
        <v>21877</v>
      </c>
      <c r="L3130" s="8"/>
      <c r="M3130" s="11">
        <v>44671</v>
      </c>
      <c r="N3130" s="8" t="s">
        <v>21769</v>
      </c>
      <c r="P3130" s="17"/>
    </row>
    <row r="3131" spans="1:16" s="7" customFormat="1" ht="20.100000000000001" customHeight="1">
      <c r="A3131" s="12"/>
      <c r="B3131" s="8" t="s">
        <v>24400</v>
      </c>
      <c r="C3131" s="8" t="s">
        <v>21739</v>
      </c>
      <c r="D3131" s="8" t="s">
        <v>21296</v>
      </c>
      <c r="E3131" s="8" t="s">
        <v>21373</v>
      </c>
      <c r="F3131" s="8" t="s">
        <v>2479</v>
      </c>
      <c r="G3131" s="8" t="s">
        <v>2480</v>
      </c>
      <c r="H3131" s="8" t="s">
        <v>21436</v>
      </c>
      <c r="I3131" s="8" t="s">
        <v>21549</v>
      </c>
      <c r="J3131" s="8" t="s">
        <v>21550</v>
      </c>
      <c r="K3131" s="8" t="s">
        <v>24401</v>
      </c>
      <c r="L3131" s="8"/>
      <c r="M3131" s="11">
        <v>44671</v>
      </c>
      <c r="N3131" s="8" t="s">
        <v>21769</v>
      </c>
      <c r="P3131" s="17"/>
    </row>
    <row r="3132" spans="1:16" s="7" customFormat="1" ht="20.100000000000001" customHeight="1">
      <c r="A3132" s="12"/>
      <c r="B3132" s="8" t="s">
        <v>32</v>
      </c>
      <c r="C3132" s="8" t="s">
        <v>21740</v>
      </c>
      <c r="D3132" s="8" t="s">
        <v>21297</v>
      </c>
      <c r="E3132" s="8" t="s">
        <v>21374</v>
      </c>
      <c r="F3132" s="8" t="s">
        <v>2479</v>
      </c>
      <c r="G3132" s="8" t="s">
        <v>2503</v>
      </c>
      <c r="H3132" s="8" t="s">
        <v>21437</v>
      </c>
      <c r="I3132" s="8" t="s">
        <v>21551</v>
      </c>
      <c r="J3132" s="8" t="s">
        <v>21552</v>
      </c>
      <c r="K3132" s="8" t="s">
        <v>21632</v>
      </c>
      <c r="L3132" s="8" t="s">
        <v>21676</v>
      </c>
      <c r="M3132" s="11">
        <v>44671</v>
      </c>
      <c r="N3132" s="8" t="s">
        <v>21769</v>
      </c>
      <c r="P3132" s="17"/>
    </row>
    <row r="3133" spans="1:16" s="7" customFormat="1" ht="20.100000000000001" customHeight="1">
      <c r="A3133" s="12"/>
      <c r="B3133" s="8" t="s">
        <v>32</v>
      </c>
      <c r="C3133" s="8" t="s">
        <v>21741</v>
      </c>
      <c r="D3133" s="8" t="s">
        <v>21298</v>
      </c>
      <c r="E3133" s="8" t="s">
        <v>21375</v>
      </c>
      <c r="F3133" s="8" t="s">
        <v>2479</v>
      </c>
      <c r="G3133" s="8" t="s">
        <v>2480</v>
      </c>
      <c r="H3133" s="8" t="s">
        <v>21438</v>
      </c>
      <c r="I3133" s="8" t="s">
        <v>21553</v>
      </c>
      <c r="J3133" s="8" t="s">
        <v>21554</v>
      </c>
      <c r="K3133" s="8" t="s">
        <v>21633</v>
      </c>
      <c r="L3133" s="8"/>
      <c r="M3133" s="11">
        <v>44671</v>
      </c>
      <c r="N3133" s="8" t="s">
        <v>21769</v>
      </c>
      <c r="P3133" s="17"/>
    </row>
    <row r="3134" spans="1:16" s="7" customFormat="1" ht="20.100000000000001" customHeight="1">
      <c r="A3134" s="12"/>
      <c r="B3134" s="8" t="s">
        <v>32</v>
      </c>
      <c r="C3134" s="8" t="s">
        <v>21742</v>
      </c>
      <c r="D3134" s="8" t="s">
        <v>21299</v>
      </c>
      <c r="E3134" s="8" t="s">
        <v>21376</v>
      </c>
      <c r="F3134" s="8" t="s">
        <v>2749</v>
      </c>
      <c r="G3134" s="8" t="s">
        <v>2503</v>
      </c>
      <c r="H3134" s="8" t="s">
        <v>4663</v>
      </c>
      <c r="I3134" s="8" t="s">
        <v>21555</v>
      </c>
      <c r="J3134" s="8" t="s">
        <v>21556</v>
      </c>
      <c r="K3134" s="8" t="s">
        <v>21634</v>
      </c>
      <c r="L3134" s="8" t="s">
        <v>21677</v>
      </c>
      <c r="M3134" s="11">
        <v>44671</v>
      </c>
      <c r="N3134" s="8" t="s">
        <v>21769</v>
      </c>
      <c r="P3134" s="17"/>
    </row>
    <row r="3135" spans="1:16" s="7" customFormat="1" ht="20.100000000000001" customHeight="1">
      <c r="A3135" s="12"/>
      <c r="B3135" s="8" t="s">
        <v>32</v>
      </c>
      <c r="C3135" s="8" t="s">
        <v>21743</v>
      </c>
      <c r="D3135" s="8" t="s">
        <v>21300</v>
      </c>
      <c r="E3135" s="8" t="s">
        <v>21377</v>
      </c>
      <c r="F3135" s="8" t="s">
        <v>2479</v>
      </c>
      <c r="G3135" s="8" t="s">
        <v>4819</v>
      </c>
      <c r="H3135" s="8" t="s">
        <v>21439</v>
      </c>
      <c r="I3135" s="8" t="s">
        <v>21557</v>
      </c>
      <c r="J3135" s="8" t="s">
        <v>21558</v>
      </c>
      <c r="K3135" s="8" t="s">
        <v>21635</v>
      </c>
      <c r="L3135" s="8" t="s">
        <v>21678</v>
      </c>
      <c r="M3135" s="11">
        <v>44671</v>
      </c>
      <c r="N3135" s="8" t="s">
        <v>21769</v>
      </c>
      <c r="P3135" s="17"/>
    </row>
    <row r="3136" spans="1:16" s="7" customFormat="1" ht="20.100000000000001" customHeight="1">
      <c r="A3136" s="12"/>
      <c r="B3136" s="8" t="s">
        <v>15</v>
      </c>
      <c r="C3136" s="8" t="s">
        <v>21744</v>
      </c>
      <c r="D3136" s="8" t="s">
        <v>21301</v>
      </c>
      <c r="E3136" s="8" t="s">
        <v>4396</v>
      </c>
      <c r="F3136" s="8" t="s">
        <v>2479</v>
      </c>
      <c r="G3136" s="8" t="s">
        <v>2480</v>
      </c>
      <c r="H3136" s="8" t="s">
        <v>4658</v>
      </c>
      <c r="I3136" s="8" t="s">
        <v>3051</v>
      </c>
      <c r="J3136" s="8" t="s">
        <v>21559</v>
      </c>
      <c r="K3136" s="8" t="s">
        <v>23386</v>
      </c>
      <c r="L3136" s="8" t="s">
        <v>21653</v>
      </c>
      <c r="M3136" s="11">
        <v>44671</v>
      </c>
      <c r="N3136" s="8" t="s">
        <v>21769</v>
      </c>
      <c r="P3136" s="17"/>
    </row>
    <row r="3137" spans="1:16" s="7" customFormat="1" ht="20.100000000000001" customHeight="1">
      <c r="A3137" s="12"/>
      <c r="B3137" s="8" t="s">
        <v>15</v>
      </c>
      <c r="C3137" s="8" t="s">
        <v>21745</v>
      </c>
      <c r="D3137" s="8" t="s">
        <v>21302</v>
      </c>
      <c r="E3137" s="8" t="s">
        <v>21378</v>
      </c>
      <c r="F3137" s="8" t="s">
        <v>2681</v>
      </c>
      <c r="G3137" s="8" t="s">
        <v>4819</v>
      </c>
      <c r="H3137" s="8" t="s">
        <v>6124</v>
      </c>
      <c r="I3137" s="8" t="s">
        <v>21560</v>
      </c>
      <c r="J3137" s="8" t="s">
        <v>21561</v>
      </c>
      <c r="K3137" s="8" t="s">
        <v>21636</v>
      </c>
      <c r="L3137" s="8" t="s">
        <v>21679</v>
      </c>
      <c r="M3137" s="11">
        <v>44671</v>
      </c>
      <c r="N3137" s="8" t="s">
        <v>21769</v>
      </c>
      <c r="P3137" s="17"/>
    </row>
    <row r="3138" spans="1:16" s="7" customFormat="1" ht="20.100000000000001" customHeight="1">
      <c r="A3138" s="12"/>
      <c r="B3138" s="8" t="s">
        <v>15</v>
      </c>
      <c r="C3138" s="8" t="s">
        <v>21746</v>
      </c>
      <c r="D3138" s="8" t="s">
        <v>21303</v>
      </c>
      <c r="E3138" s="8" t="s">
        <v>21379</v>
      </c>
      <c r="F3138" s="8" t="s">
        <v>2749</v>
      </c>
      <c r="G3138" s="8" t="s">
        <v>2503</v>
      </c>
      <c r="H3138" s="8" t="s">
        <v>21440</v>
      </c>
      <c r="I3138" s="8" t="s">
        <v>21562</v>
      </c>
      <c r="J3138" s="8" t="s">
        <v>21563</v>
      </c>
      <c r="K3138" s="8" t="s">
        <v>21637</v>
      </c>
      <c r="L3138" s="8"/>
      <c r="M3138" s="11">
        <v>44671</v>
      </c>
      <c r="N3138" s="8" t="s">
        <v>21769</v>
      </c>
      <c r="P3138" s="17"/>
    </row>
    <row r="3139" spans="1:16" s="7" customFormat="1" ht="20.100000000000001" customHeight="1">
      <c r="A3139" s="12"/>
      <c r="B3139" s="8" t="s">
        <v>15</v>
      </c>
      <c r="C3139" s="8" t="s">
        <v>21747</v>
      </c>
      <c r="D3139" s="8" t="s">
        <v>21304</v>
      </c>
      <c r="E3139" s="8" t="s">
        <v>21380</v>
      </c>
      <c r="F3139" s="8" t="s">
        <v>2749</v>
      </c>
      <c r="G3139" s="8" t="s">
        <v>2503</v>
      </c>
      <c r="H3139" s="8" t="s">
        <v>10855</v>
      </c>
      <c r="I3139" s="8" t="s">
        <v>3051</v>
      </c>
      <c r="J3139" s="8" t="s">
        <v>21564</v>
      </c>
      <c r="K3139" s="8" t="s">
        <v>21638</v>
      </c>
      <c r="L3139" s="8"/>
      <c r="M3139" s="11">
        <v>44671</v>
      </c>
      <c r="N3139" s="8" t="s">
        <v>21769</v>
      </c>
      <c r="P3139" s="17"/>
    </row>
    <row r="3140" spans="1:16" s="7" customFormat="1" ht="20.100000000000001" customHeight="1">
      <c r="A3140" s="12"/>
      <c r="B3140" s="8" t="s">
        <v>15</v>
      </c>
      <c r="C3140" s="8" t="s">
        <v>21748</v>
      </c>
      <c r="D3140" s="8" t="s">
        <v>22611</v>
      </c>
      <c r="E3140" s="8" t="s">
        <v>21381</v>
      </c>
      <c r="F3140" s="8" t="s">
        <v>2479</v>
      </c>
      <c r="G3140" s="8" t="s">
        <v>2480</v>
      </c>
      <c r="H3140" s="8" t="s">
        <v>1628</v>
      </c>
      <c r="I3140" s="8" t="s">
        <v>21565</v>
      </c>
      <c r="J3140" s="8" t="s">
        <v>21566</v>
      </c>
      <c r="K3140" s="8" t="s">
        <v>22612</v>
      </c>
      <c r="L3140" s="8" t="s">
        <v>21680</v>
      </c>
      <c r="M3140" s="11">
        <v>44671</v>
      </c>
      <c r="N3140" s="8" t="s">
        <v>21769</v>
      </c>
      <c r="P3140" s="17"/>
    </row>
    <row r="3141" spans="1:16" s="7" customFormat="1" ht="20.100000000000001" customHeight="1">
      <c r="A3141" s="12"/>
      <c r="B3141" s="8" t="s">
        <v>15</v>
      </c>
      <c r="C3141" s="8" t="s">
        <v>21749</v>
      </c>
      <c r="D3141" s="8" t="s">
        <v>21305</v>
      </c>
      <c r="E3141" s="8" t="s">
        <v>21382</v>
      </c>
      <c r="F3141" s="8" t="s">
        <v>2479</v>
      </c>
      <c r="G3141" s="8" t="s">
        <v>2481</v>
      </c>
      <c r="H3141" s="8" t="s">
        <v>21441</v>
      </c>
      <c r="I3141" s="8" t="s">
        <v>21567</v>
      </c>
      <c r="J3141" s="8" t="s">
        <v>21568</v>
      </c>
      <c r="K3141" s="8" t="s">
        <v>21639</v>
      </c>
      <c r="L3141" s="8" t="s">
        <v>21681</v>
      </c>
      <c r="M3141" s="11">
        <v>44671</v>
      </c>
      <c r="N3141" s="8" t="s">
        <v>21769</v>
      </c>
      <c r="P3141" s="17"/>
    </row>
    <row r="3142" spans="1:16" s="7" customFormat="1" ht="20.100000000000001" customHeight="1">
      <c r="A3142" s="12"/>
      <c r="B3142" s="8" t="s">
        <v>38</v>
      </c>
      <c r="C3142" s="8" t="s">
        <v>21750</v>
      </c>
      <c r="D3142" s="8" t="s">
        <v>21306</v>
      </c>
      <c r="E3142" s="8" t="s">
        <v>21383</v>
      </c>
      <c r="F3142" s="8" t="s">
        <v>2479</v>
      </c>
      <c r="G3142" s="8" t="s">
        <v>2480</v>
      </c>
      <c r="H3142" s="8" t="s">
        <v>21442</v>
      </c>
      <c r="I3142" s="8" t="s">
        <v>21569</v>
      </c>
      <c r="J3142" s="8" t="s">
        <v>21570</v>
      </c>
      <c r="K3142" s="8" t="s">
        <v>21640</v>
      </c>
      <c r="L3142" s="8"/>
      <c r="M3142" s="11">
        <v>44671</v>
      </c>
      <c r="N3142" s="8" t="s">
        <v>21769</v>
      </c>
      <c r="P3142" s="17"/>
    </row>
    <row r="3143" spans="1:16" s="7" customFormat="1" ht="20.100000000000001" customHeight="1">
      <c r="A3143" s="12"/>
      <c r="B3143" s="8" t="s">
        <v>38</v>
      </c>
      <c r="C3143" s="8" t="s">
        <v>21751</v>
      </c>
      <c r="D3143" s="8" t="s">
        <v>21307</v>
      </c>
      <c r="E3143" s="8" t="s">
        <v>21384</v>
      </c>
      <c r="F3143" s="8" t="s">
        <v>2479</v>
      </c>
      <c r="G3143" s="8" t="s">
        <v>2480</v>
      </c>
      <c r="H3143" s="8" t="s">
        <v>21443</v>
      </c>
      <c r="I3143" s="8" t="s">
        <v>3051</v>
      </c>
      <c r="J3143" s="8" t="s">
        <v>21571</v>
      </c>
      <c r="K3143" s="8" t="s">
        <v>21641</v>
      </c>
      <c r="L3143" s="8" t="s">
        <v>21654</v>
      </c>
      <c r="M3143" s="11">
        <v>44671</v>
      </c>
      <c r="N3143" s="8" t="s">
        <v>21769</v>
      </c>
      <c r="P3143" s="17"/>
    </row>
    <row r="3144" spans="1:16" s="7" customFormat="1" ht="20.100000000000001" customHeight="1">
      <c r="A3144" s="12"/>
      <c r="B3144" s="8" t="s">
        <v>38</v>
      </c>
      <c r="C3144" s="8" t="s">
        <v>21752</v>
      </c>
      <c r="D3144" s="8" t="s">
        <v>21308</v>
      </c>
      <c r="E3144" s="8" t="s">
        <v>21385</v>
      </c>
      <c r="F3144" s="8" t="s">
        <v>2479</v>
      </c>
      <c r="G3144" s="8" t="s">
        <v>5196</v>
      </c>
      <c r="H3144" s="8" t="s">
        <v>21444</v>
      </c>
      <c r="I3144" s="8" t="s">
        <v>3051</v>
      </c>
      <c r="J3144" s="8" t="s">
        <v>3051</v>
      </c>
      <c r="K3144" s="8" t="s">
        <v>21642</v>
      </c>
      <c r="L3144" s="8"/>
      <c r="M3144" s="11">
        <v>44671</v>
      </c>
      <c r="N3144" s="8" t="s">
        <v>21769</v>
      </c>
      <c r="P3144" s="17"/>
    </row>
    <row r="3145" spans="1:16" s="7" customFormat="1" ht="20.100000000000001" customHeight="1">
      <c r="A3145" s="12"/>
      <c r="B3145" s="8" t="s">
        <v>38</v>
      </c>
      <c r="C3145" s="8" t="s">
        <v>21753</v>
      </c>
      <c r="D3145" s="8" t="s">
        <v>21309</v>
      </c>
      <c r="E3145" s="8" t="s">
        <v>21386</v>
      </c>
      <c r="F3145" s="8" t="s">
        <v>2504</v>
      </c>
      <c r="G3145" s="8" t="s">
        <v>2480</v>
      </c>
      <c r="H3145" s="8" t="s">
        <v>21445</v>
      </c>
      <c r="I3145" s="8" t="s">
        <v>21572</v>
      </c>
      <c r="J3145" s="8" t="s">
        <v>21573</v>
      </c>
      <c r="K3145" s="8" t="s">
        <v>21643</v>
      </c>
      <c r="L3145" s="8"/>
      <c r="M3145" s="11">
        <v>44671</v>
      </c>
      <c r="N3145" s="8" t="s">
        <v>21769</v>
      </c>
      <c r="P3145" s="17"/>
    </row>
    <row r="3146" spans="1:16" s="7" customFormat="1" ht="20.100000000000001" customHeight="1">
      <c r="A3146" s="12"/>
      <c r="B3146" s="8" t="s">
        <v>468</v>
      </c>
      <c r="C3146" s="8" t="s">
        <v>21754</v>
      </c>
      <c r="D3146" s="8" t="s">
        <v>21310</v>
      </c>
      <c r="E3146" s="8" t="s">
        <v>21387</v>
      </c>
      <c r="F3146" s="8" t="s">
        <v>2479</v>
      </c>
      <c r="G3146" s="8" t="s">
        <v>4819</v>
      </c>
      <c r="H3146" s="8" t="s">
        <v>21446</v>
      </c>
      <c r="I3146" s="8" t="s">
        <v>3051</v>
      </c>
      <c r="J3146" s="8" t="s">
        <v>3922</v>
      </c>
      <c r="K3146" s="8" t="s">
        <v>21644</v>
      </c>
      <c r="L3146" s="8"/>
      <c r="M3146" s="11">
        <v>44671</v>
      </c>
      <c r="N3146" s="8" t="s">
        <v>21769</v>
      </c>
      <c r="P3146" s="17"/>
    </row>
    <row r="3147" spans="1:16" s="7" customFormat="1" ht="20.100000000000001" customHeight="1">
      <c r="A3147" s="12"/>
      <c r="B3147" s="8" t="s">
        <v>468</v>
      </c>
      <c r="C3147" s="8" t="s">
        <v>21755</v>
      </c>
      <c r="D3147" s="8" t="s">
        <v>21311</v>
      </c>
      <c r="E3147" s="8" t="s">
        <v>21388</v>
      </c>
      <c r="F3147" s="8" t="s">
        <v>2479</v>
      </c>
      <c r="G3147" s="8" t="s">
        <v>2680</v>
      </c>
      <c r="H3147" s="8" t="s">
        <v>21447</v>
      </c>
      <c r="I3147" s="8" t="s">
        <v>21574</v>
      </c>
      <c r="J3147" s="8" t="s">
        <v>21575</v>
      </c>
      <c r="K3147" s="8" t="s">
        <v>24315</v>
      </c>
      <c r="L3147" s="8"/>
      <c r="M3147" s="11">
        <v>44671</v>
      </c>
      <c r="N3147" s="8" t="s">
        <v>21769</v>
      </c>
      <c r="P3147" s="17"/>
    </row>
    <row r="3148" spans="1:16" s="7" customFormat="1" ht="20.100000000000001" customHeight="1">
      <c r="A3148" s="12"/>
      <c r="B3148" s="8" t="s">
        <v>468</v>
      </c>
      <c r="C3148" s="8" t="s">
        <v>21756</v>
      </c>
      <c r="D3148" s="8" t="s">
        <v>21312</v>
      </c>
      <c r="E3148" s="8" t="s">
        <v>21389</v>
      </c>
      <c r="F3148" s="8" t="s">
        <v>13992</v>
      </c>
      <c r="G3148" s="8" t="s">
        <v>2480</v>
      </c>
      <c r="H3148" s="8" t="s">
        <v>21448</v>
      </c>
      <c r="I3148" s="8" t="s">
        <v>21576</v>
      </c>
      <c r="J3148" s="8" t="s">
        <v>3051</v>
      </c>
      <c r="K3148" s="8" t="s">
        <v>24437</v>
      </c>
      <c r="L3148" s="8"/>
      <c r="M3148" s="11">
        <v>44671</v>
      </c>
      <c r="N3148" s="8" t="s">
        <v>21769</v>
      </c>
      <c r="P3148" s="17"/>
    </row>
    <row r="3149" spans="1:16" s="7" customFormat="1" ht="20.100000000000001" customHeight="1">
      <c r="A3149" s="12"/>
      <c r="B3149" s="8" t="s">
        <v>468</v>
      </c>
      <c r="C3149" s="8" t="s">
        <v>21757</v>
      </c>
      <c r="D3149" s="8" t="s">
        <v>21313</v>
      </c>
      <c r="E3149" s="8" t="s">
        <v>21390</v>
      </c>
      <c r="F3149" s="8" t="s">
        <v>2479</v>
      </c>
      <c r="G3149" s="8" t="s">
        <v>2480</v>
      </c>
      <c r="H3149" s="8" t="s">
        <v>21449</v>
      </c>
      <c r="I3149" s="8" t="s">
        <v>21577</v>
      </c>
      <c r="J3149" s="8" t="s">
        <v>21578</v>
      </c>
      <c r="K3149" s="8" t="s">
        <v>21645</v>
      </c>
      <c r="L3149" s="8" t="s">
        <v>21682</v>
      </c>
      <c r="M3149" s="11">
        <v>44671</v>
      </c>
      <c r="N3149" s="8" t="s">
        <v>21769</v>
      </c>
      <c r="P3149" s="17"/>
    </row>
    <row r="3150" spans="1:16" s="7" customFormat="1" ht="20.100000000000001" customHeight="1">
      <c r="A3150" s="12"/>
      <c r="B3150" s="8" t="s">
        <v>48</v>
      </c>
      <c r="C3150" s="8" t="s">
        <v>21758</v>
      </c>
      <c r="D3150" s="8" t="s">
        <v>21314</v>
      </c>
      <c r="E3150" s="8" t="s">
        <v>21391</v>
      </c>
      <c r="F3150" s="8" t="s">
        <v>2479</v>
      </c>
      <c r="G3150" s="8" t="s">
        <v>2480</v>
      </c>
      <c r="H3150" s="8" t="s">
        <v>21450</v>
      </c>
      <c r="I3150" s="8" t="s">
        <v>21579</v>
      </c>
      <c r="J3150" s="8" t="s">
        <v>21580</v>
      </c>
      <c r="K3150" s="8" t="s">
        <v>21646</v>
      </c>
      <c r="L3150" s="8"/>
      <c r="M3150" s="11">
        <v>44671</v>
      </c>
      <c r="N3150" s="8" t="s">
        <v>21769</v>
      </c>
      <c r="P3150" s="17"/>
    </row>
    <row r="3151" spans="1:16" s="7" customFormat="1" ht="20.100000000000001" customHeight="1">
      <c r="A3151" s="12"/>
      <c r="B3151" s="8" t="s">
        <v>48</v>
      </c>
      <c r="C3151" s="8" t="s">
        <v>21759</v>
      </c>
      <c r="D3151" s="8" t="s">
        <v>21315</v>
      </c>
      <c r="E3151" s="8" t="s">
        <v>21392</v>
      </c>
      <c r="F3151" s="8" t="s">
        <v>2479</v>
      </c>
      <c r="G3151" s="8" t="s">
        <v>2480</v>
      </c>
      <c r="H3151" s="8" t="s">
        <v>21451</v>
      </c>
      <c r="I3151" s="8" t="s">
        <v>21581</v>
      </c>
      <c r="J3151" s="8" t="s">
        <v>21582</v>
      </c>
      <c r="K3151" s="8" t="s">
        <v>21647</v>
      </c>
      <c r="L3151" s="8"/>
      <c r="M3151" s="11">
        <v>44671</v>
      </c>
      <c r="N3151" s="8" t="s">
        <v>21769</v>
      </c>
      <c r="P3151" s="17"/>
    </row>
    <row r="3152" spans="1:16" s="7" customFormat="1" ht="20.100000000000001" customHeight="1">
      <c r="A3152" s="12"/>
      <c r="B3152" s="8" t="s">
        <v>48</v>
      </c>
      <c r="C3152" s="8" t="s">
        <v>21760</v>
      </c>
      <c r="D3152" s="8" t="s">
        <v>21316</v>
      </c>
      <c r="E3152" s="8" t="s">
        <v>21393</v>
      </c>
      <c r="F3152" s="8" t="s">
        <v>2479</v>
      </c>
      <c r="G3152" s="8" t="s">
        <v>2480</v>
      </c>
      <c r="H3152" s="8" t="s">
        <v>21452</v>
      </c>
      <c r="I3152" s="8" t="s">
        <v>21583</v>
      </c>
      <c r="J3152" s="8" t="s">
        <v>21584</v>
      </c>
      <c r="K3152" s="8" t="s">
        <v>21648</v>
      </c>
      <c r="L3152" s="8"/>
      <c r="M3152" s="11">
        <v>44671</v>
      </c>
      <c r="N3152" s="8" t="s">
        <v>21769</v>
      </c>
      <c r="P3152" s="17"/>
    </row>
    <row r="3153" spans="1:16" s="7" customFormat="1" ht="20.100000000000001" customHeight="1">
      <c r="A3153" s="12"/>
      <c r="B3153" s="8" t="s">
        <v>48</v>
      </c>
      <c r="C3153" s="8" t="s">
        <v>21761</v>
      </c>
      <c r="D3153" s="8" t="s">
        <v>21317</v>
      </c>
      <c r="E3153" s="8" t="s">
        <v>21394</v>
      </c>
      <c r="F3153" s="8" t="s">
        <v>2479</v>
      </c>
      <c r="G3153" s="8" t="s">
        <v>2503</v>
      </c>
      <c r="H3153" s="8" t="s">
        <v>21453</v>
      </c>
      <c r="I3153" s="8" t="s">
        <v>21585</v>
      </c>
      <c r="J3153" s="8" t="s">
        <v>21586</v>
      </c>
      <c r="K3153" s="8" t="s">
        <v>21649</v>
      </c>
      <c r="L3153" s="8"/>
      <c r="M3153" s="11">
        <v>44671</v>
      </c>
      <c r="N3153" s="8" t="s">
        <v>21769</v>
      </c>
      <c r="P3153" s="17"/>
    </row>
    <row r="3154" spans="1:16" s="7" customFormat="1" ht="20.100000000000001" customHeight="1">
      <c r="A3154" s="12"/>
      <c r="B3154" s="8" t="s">
        <v>48</v>
      </c>
      <c r="C3154" s="8" t="s">
        <v>21762</v>
      </c>
      <c r="D3154" s="8" t="s">
        <v>21318</v>
      </c>
      <c r="E3154" s="8" t="s">
        <v>21395</v>
      </c>
      <c r="F3154" s="8" t="s">
        <v>2479</v>
      </c>
      <c r="G3154" s="8" t="s">
        <v>2480</v>
      </c>
      <c r="H3154" s="8" t="s">
        <v>21454</v>
      </c>
      <c r="I3154" s="8" t="s">
        <v>21587</v>
      </c>
      <c r="J3154" s="8" t="s">
        <v>21588</v>
      </c>
      <c r="K3154" s="8" t="s">
        <v>21650</v>
      </c>
      <c r="L3154" s="8"/>
      <c r="M3154" s="11">
        <v>44671</v>
      </c>
      <c r="N3154" s="8" t="s">
        <v>21769</v>
      </c>
      <c r="P3154" s="17"/>
    </row>
    <row r="3155" spans="1:16" s="7" customFormat="1" ht="20.100000000000001" customHeight="1">
      <c r="A3155" s="12"/>
      <c r="B3155" s="8" t="s">
        <v>48</v>
      </c>
      <c r="C3155" s="8" t="s">
        <v>21763</v>
      </c>
      <c r="D3155" s="8" t="s">
        <v>21319</v>
      </c>
      <c r="E3155" s="8" t="s">
        <v>21396</v>
      </c>
      <c r="F3155" s="8" t="s">
        <v>2749</v>
      </c>
      <c r="G3155" s="8" t="s">
        <v>2503</v>
      </c>
      <c r="H3155" s="8" t="s">
        <v>21455</v>
      </c>
      <c r="I3155" s="8" t="s">
        <v>21589</v>
      </c>
      <c r="J3155" s="8" t="s">
        <v>21589</v>
      </c>
      <c r="K3155" s="8" t="s">
        <v>21651</v>
      </c>
      <c r="L3155" s="8"/>
      <c r="M3155" s="11">
        <v>44671</v>
      </c>
      <c r="N3155" s="8" t="s">
        <v>21769</v>
      </c>
      <c r="P3155" s="17"/>
    </row>
    <row r="3156" spans="1:16" s="7" customFormat="1" ht="20.100000000000001" customHeight="1">
      <c r="A3156" s="12"/>
      <c r="B3156" s="8" t="s">
        <v>44</v>
      </c>
      <c r="C3156" s="8" t="s">
        <v>22421</v>
      </c>
      <c r="D3156" s="8" t="s">
        <v>21902</v>
      </c>
      <c r="E3156" s="8" t="s">
        <v>21995</v>
      </c>
      <c r="F3156" s="8" t="s">
        <v>2504</v>
      </c>
      <c r="G3156" s="8" t="s">
        <v>2480</v>
      </c>
      <c r="H3156" s="8" t="s">
        <v>22091</v>
      </c>
      <c r="I3156" s="8" t="s">
        <v>3051</v>
      </c>
      <c r="J3156" s="8" t="s">
        <v>22160</v>
      </c>
      <c r="K3156" s="8" t="s">
        <v>22307</v>
      </c>
      <c r="L3156" s="8"/>
      <c r="M3156" s="11">
        <v>44733</v>
      </c>
      <c r="N3156" s="8" t="s">
        <v>22565</v>
      </c>
      <c r="P3156" s="17"/>
    </row>
    <row r="3157" spans="1:16" s="7" customFormat="1" ht="20.100000000000001" customHeight="1">
      <c r="A3157" s="12"/>
      <c r="B3157" s="8" t="s">
        <v>44</v>
      </c>
      <c r="C3157" s="8" t="s">
        <v>22422</v>
      </c>
      <c r="D3157" s="8" t="s">
        <v>21903</v>
      </c>
      <c r="E3157" s="8" t="s">
        <v>21996</v>
      </c>
      <c r="F3157" s="8" t="s">
        <v>2479</v>
      </c>
      <c r="G3157" s="8" t="s">
        <v>2480</v>
      </c>
      <c r="H3157" s="8" t="s">
        <v>22092</v>
      </c>
      <c r="I3157" s="8" t="s">
        <v>22161</v>
      </c>
      <c r="J3157" s="8" t="s">
        <v>22162</v>
      </c>
      <c r="K3157" s="8" t="s">
        <v>22308</v>
      </c>
      <c r="L3157" s="8"/>
      <c r="M3157" s="11">
        <v>44733</v>
      </c>
      <c r="N3157" s="8" t="s">
        <v>22565</v>
      </c>
      <c r="P3157" s="17"/>
    </row>
    <row r="3158" spans="1:16" s="7" customFormat="1" ht="20.100000000000001" customHeight="1">
      <c r="A3158" s="12"/>
      <c r="B3158" s="8" t="s">
        <v>44</v>
      </c>
      <c r="C3158" s="8" t="s">
        <v>22423</v>
      </c>
      <c r="D3158" s="8" t="s">
        <v>21904</v>
      </c>
      <c r="E3158" s="8" t="s">
        <v>21997</v>
      </c>
      <c r="F3158" s="8" t="s">
        <v>2479</v>
      </c>
      <c r="G3158" s="8" t="s">
        <v>4819</v>
      </c>
      <c r="H3158" s="8" t="s">
        <v>22093</v>
      </c>
      <c r="I3158" s="8" t="s">
        <v>3051</v>
      </c>
      <c r="J3158" s="8" t="s">
        <v>3051</v>
      </c>
      <c r="K3158" s="8" t="s">
        <v>22309</v>
      </c>
      <c r="L3158" s="8"/>
      <c r="M3158" s="11">
        <v>44733</v>
      </c>
      <c r="N3158" s="8" t="s">
        <v>22565</v>
      </c>
      <c r="P3158" s="17"/>
    </row>
    <row r="3159" spans="1:16" s="7" customFormat="1" ht="20.100000000000001" customHeight="1">
      <c r="A3159" s="12"/>
      <c r="B3159" s="8" t="s">
        <v>44</v>
      </c>
      <c r="C3159" s="8" t="s">
        <v>22424</v>
      </c>
      <c r="D3159" s="8" t="s">
        <v>21905</v>
      </c>
      <c r="E3159" s="8" t="s">
        <v>21998</v>
      </c>
      <c r="F3159" s="8" t="s">
        <v>2479</v>
      </c>
      <c r="G3159" s="8" t="s">
        <v>2480</v>
      </c>
      <c r="H3159" s="8" t="s">
        <v>22094</v>
      </c>
      <c r="I3159" s="8" t="s">
        <v>22163</v>
      </c>
      <c r="J3159" s="8" t="s">
        <v>22163</v>
      </c>
      <c r="K3159" s="8" t="s">
        <v>22310</v>
      </c>
      <c r="L3159" s="8"/>
      <c r="M3159" s="11">
        <v>44733</v>
      </c>
      <c r="N3159" s="8" t="s">
        <v>22565</v>
      </c>
      <c r="P3159" s="17"/>
    </row>
    <row r="3160" spans="1:16" s="7" customFormat="1" ht="20.100000000000001" customHeight="1">
      <c r="A3160" s="12"/>
      <c r="B3160" s="8" t="s">
        <v>44</v>
      </c>
      <c r="C3160" s="8" t="s">
        <v>22425</v>
      </c>
      <c r="D3160" s="8" t="s">
        <v>21906</v>
      </c>
      <c r="E3160" s="8" t="s">
        <v>21999</v>
      </c>
      <c r="F3160" s="8" t="s">
        <v>2479</v>
      </c>
      <c r="G3160" s="8" t="s">
        <v>2480</v>
      </c>
      <c r="H3160" s="8" t="s">
        <v>16130</v>
      </c>
      <c r="I3160" s="8" t="s">
        <v>3051</v>
      </c>
      <c r="J3160" s="8" t="s">
        <v>19761</v>
      </c>
      <c r="K3160" s="8" t="s">
        <v>22311</v>
      </c>
      <c r="L3160" s="8"/>
      <c r="M3160" s="11">
        <v>44733</v>
      </c>
      <c r="N3160" s="8" t="s">
        <v>22565</v>
      </c>
      <c r="P3160" s="17"/>
    </row>
    <row r="3161" spans="1:16" s="7" customFormat="1" ht="20.100000000000001" customHeight="1">
      <c r="A3161" s="12"/>
      <c r="B3161" s="8" t="s">
        <v>21</v>
      </c>
      <c r="C3161" s="8" t="s">
        <v>22426</v>
      </c>
      <c r="D3161" s="8" t="s">
        <v>21907</v>
      </c>
      <c r="E3161" s="8" t="s">
        <v>22000</v>
      </c>
      <c r="F3161" s="8" t="s">
        <v>2479</v>
      </c>
      <c r="G3161" s="8" t="s">
        <v>2480</v>
      </c>
      <c r="H3161" s="8" t="s">
        <v>22095</v>
      </c>
      <c r="I3161" s="8" t="s">
        <v>22164</v>
      </c>
      <c r="J3161" s="8" t="s">
        <v>22164</v>
      </c>
      <c r="K3161" s="8" t="s">
        <v>22312</v>
      </c>
      <c r="L3161" s="8"/>
      <c r="M3161" s="11">
        <v>44733</v>
      </c>
      <c r="N3161" s="8" t="s">
        <v>22565</v>
      </c>
      <c r="P3161" s="17"/>
    </row>
    <row r="3162" spans="1:16" s="7" customFormat="1" ht="20.100000000000001" customHeight="1">
      <c r="A3162" s="12"/>
      <c r="B3162" s="8" t="s">
        <v>21</v>
      </c>
      <c r="C3162" s="8" t="s">
        <v>22427</v>
      </c>
      <c r="D3162" s="8" t="s">
        <v>21908</v>
      </c>
      <c r="E3162" s="8" t="s">
        <v>22001</v>
      </c>
      <c r="F3162" s="8" t="s">
        <v>2749</v>
      </c>
      <c r="G3162" s="8" t="s">
        <v>2503</v>
      </c>
      <c r="H3162" s="8" t="s">
        <v>22096</v>
      </c>
      <c r="I3162" s="8" t="s">
        <v>22165</v>
      </c>
      <c r="J3162" s="8" t="s">
        <v>22166</v>
      </c>
      <c r="K3162" s="8" t="s">
        <v>22313</v>
      </c>
      <c r="L3162" s="8" t="s">
        <v>22392</v>
      </c>
      <c r="M3162" s="11">
        <v>44733</v>
      </c>
      <c r="N3162" s="8" t="s">
        <v>22565</v>
      </c>
      <c r="P3162" s="17"/>
    </row>
    <row r="3163" spans="1:16" s="7" customFormat="1" ht="20.100000000000001" customHeight="1">
      <c r="A3163" s="12"/>
      <c r="B3163" s="8" t="s">
        <v>21</v>
      </c>
      <c r="C3163" s="8" t="s">
        <v>22428</v>
      </c>
      <c r="D3163" s="8" t="s">
        <v>21909</v>
      </c>
      <c r="E3163" s="8" t="s">
        <v>22002</v>
      </c>
      <c r="F3163" s="8" t="s">
        <v>2749</v>
      </c>
      <c r="G3163" s="8" t="s">
        <v>2680</v>
      </c>
      <c r="H3163" s="8" t="s">
        <v>22097</v>
      </c>
      <c r="I3163" s="8" t="s">
        <v>22167</v>
      </c>
      <c r="J3163" s="8" t="s">
        <v>22168</v>
      </c>
      <c r="K3163" s="8" t="s">
        <v>22314</v>
      </c>
      <c r="L3163" s="8" t="s">
        <v>22393</v>
      </c>
      <c r="M3163" s="11">
        <v>44733</v>
      </c>
      <c r="N3163" s="8" t="s">
        <v>22565</v>
      </c>
      <c r="P3163" s="17"/>
    </row>
    <row r="3164" spans="1:16" s="7" customFormat="1" ht="20.100000000000001" customHeight="1">
      <c r="A3164" s="12"/>
      <c r="B3164" s="8" t="s">
        <v>21</v>
      </c>
      <c r="C3164" s="8" t="s">
        <v>22429</v>
      </c>
      <c r="D3164" s="8" t="s">
        <v>21910</v>
      </c>
      <c r="E3164" s="8" t="s">
        <v>22003</v>
      </c>
      <c r="F3164" s="8" t="s">
        <v>2479</v>
      </c>
      <c r="G3164" s="8" t="s">
        <v>2480</v>
      </c>
      <c r="H3164" s="8" t="s">
        <v>25940</v>
      </c>
      <c r="I3164" s="8" t="s">
        <v>22169</v>
      </c>
      <c r="J3164" s="8" t="s">
        <v>22170</v>
      </c>
      <c r="K3164" s="8" t="s">
        <v>22315</v>
      </c>
      <c r="L3164" s="8"/>
      <c r="M3164" s="11">
        <v>44733</v>
      </c>
      <c r="N3164" s="8" t="s">
        <v>22565</v>
      </c>
      <c r="P3164" s="17"/>
    </row>
    <row r="3165" spans="1:16" s="7" customFormat="1" ht="20.100000000000001" customHeight="1">
      <c r="A3165" s="12"/>
      <c r="B3165" s="8" t="s">
        <v>21</v>
      </c>
      <c r="C3165" s="8" t="s">
        <v>23335</v>
      </c>
      <c r="D3165" s="8" t="s">
        <v>23334</v>
      </c>
      <c r="E3165" s="8" t="s">
        <v>22004</v>
      </c>
      <c r="F3165" s="8" t="s">
        <v>2479</v>
      </c>
      <c r="G3165" s="8" t="s">
        <v>2480</v>
      </c>
      <c r="H3165" s="8" t="s">
        <v>22098</v>
      </c>
      <c r="I3165" s="8" t="s">
        <v>22171</v>
      </c>
      <c r="J3165" s="8" t="s">
        <v>22172</v>
      </c>
      <c r="K3165" s="8" t="s">
        <v>22316</v>
      </c>
      <c r="L3165" s="8"/>
      <c r="M3165" s="11">
        <v>44733</v>
      </c>
      <c r="N3165" s="8" t="s">
        <v>22565</v>
      </c>
      <c r="P3165" s="17"/>
    </row>
    <row r="3166" spans="1:16" s="7" customFormat="1" ht="20.100000000000001" customHeight="1">
      <c r="A3166" s="12"/>
      <c r="B3166" s="8" t="s">
        <v>23365</v>
      </c>
      <c r="C3166" s="8" t="s">
        <v>22430</v>
      </c>
      <c r="D3166" s="8" t="s">
        <v>21911</v>
      </c>
      <c r="E3166" s="8" t="s">
        <v>22005</v>
      </c>
      <c r="F3166" s="8" t="s">
        <v>2479</v>
      </c>
      <c r="G3166" s="8" t="s">
        <v>2480</v>
      </c>
      <c r="H3166" s="8" t="s">
        <v>22099</v>
      </c>
      <c r="I3166" s="8" t="s">
        <v>22173</v>
      </c>
      <c r="J3166" s="8" t="s">
        <v>22174</v>
      </c>
      <c r="K3166" s="8" t="s">
        <v>23366</v>
      </c>
      <c r="L3166" s="8"/>
      <c r="M3166" s="11">
        <v>44733</v>
      </c>
      <c r="N3166" s="8" t="s">
        <v>22565</v>
      </c>
      <c r="P3166" s="17"/>
    </row>
    <row r="3167" spans="1:16" s="7" customFormat="1" ht="20.100000000000001" customHeight="1">
      <c r="A3167" s="12"/>
      <c r="B3167" s="8" t="s">
        <v>21</v>
      </c>
      <c r="C3167" s="8" t="s">
        <v>22431</v>
      </c>
      <c r="D3167" s="8" t="s">
        <v>21912</v>
      </c>
      <c r="E3167" s="8" t="s">
        <v>22006</v>
      </c>
      <c r="F3167" s="8" t="s">
        <v>2479</v>
      </c>
      <c r="G3167" s="8" t="s">
        <v>2480</v>
      </c>
      <c r="H3167" s="8" t="s">
        <v>22100</v>
      </c>
      <c r="I3167" s="8" t="s">
        <v>22175</v>
      </c>
      <c r="J3167" s="8" t="s">
        <v>22176</v>
      </c>
      <c r="K3167" s="8" t="s">
        <v>22317</v>
      </c>
      <c r="L3167" s="8" t="s">
        <v>22394</v>
      </c>
      <c r="M3167" s="11">
        <v>44733</v>
      </c>
      <c r="N3167" s="8" t="s">
        <v>22565</v>
      </c>
      <c r="P3167" s="17"/>
    </row>
    <row r="3168" spans="1:16" s="7" customFormat="1" ht="20.100000000000001" customHeight="1">
      <c r="A3168" s="12"/>
      <c r="B3168" s="8" t="s">
        <v>21</v>
      </c>
      <c r="C3168" s="8" t="s">
        <v>22432</v>
      </c>
      <c r="D3168" s="8" t="s">
        <v>21913</v>
      </c>
      <c r="E3168" s="8" t="s">
        <v>22007</v>
      </c>
      <c r="F3168" s="8" t="s">
        <v>2479</v>
      </c>
      <c r="G3168" s="8" t="s">
        <v>5196</v>
      </c>
      <c r="H3168" s="8" t="s">
        <v>2985</v>
      </c>
      <c r="I3168" s="8" t="s">
        <v>3051</v>
      </c>
      <c r="J3168" s="8" t="s">
        <v>22177</v>
      </c>
      <c r="K3168" s="8" t="s">
        <v>22318</v>
      </c>
      <c r="L3168" s="8" t="s">
        <v>22395</v>
      </c>
      <c r="M3168" s="11">
        <v>44733</v>
      </c>
      <c r="N3168" s="8" t="s">
        <v>22565</v>
      </c>
      <c r="P3168" s="17"/>
    </row>
    <row r="3169" spans="1:16" s="7" customFormat="1" ht="20.100000000000001" customHeight="1">
      <c r="A3169" s="12"/>
      <c r="B3169" s="8" t="s">
        <v>21</v>
      </c>
      <c r="C3169" s="8" t="s">
        <v>22433</v>
      </c>
      <c r="D3169" s="8" t="s">
        <v>21914</v>
      </c>
      <c r="E3169" s="8" t="s">
        <v>22008</v>
      </c>
      <c r="F3169" s="8" t="s">
        <v>2749</v>
      </c>
      <c r="G3169" s="8" t="s">
        <v>2503</v>
      </c>
      <c r="H3169" s="8" t="s">
        <v>22101</v>
      </c>
      <c r="I3169" s="8" t="s">
        <v>22178</v>
      </c>
      <c r="J3169" s="8" t="s">
        <v>22179</v>
      </c>
      <c r="K3169" s="8" t="s">
        <v>22319</v>
      </c>
      <c r="L3169" s="8"/>
      <c r="M3169" s="11">
        <v>44733</v>
      </c>
      <c r="N3169" s="8" t="s">
        <v>22565</v>
      </c>
      <c r="P3169" s="17"/>
    </row>
    <row r="3170" spans="1:16" s="7" customFormat="1" ht="20.100000000000001" customHeight="1">
      <c r="A3170" s="12"/>
      <c r="B3170" s="8" t="s">
        <v>21</v>
      </c>
      <c r="C3170" s="8" t="s">
        <v>22434</v>
      </c>
      <c r="D3170" s="8" t="s">
        <v>21764</v>
      </c>
      <c r="E3170" s="8" t="s">
        <v>22009</v>
      </c>
      <c r="F3170" s="8" t="s">
        <v>2479</v>
      </c>
      <c r="G3170" s="8" t="s">
        <v>2480</v>
      </c>
      <c r="H3170" s="8" t="s">
        <v>22102</v>
      </c>
      <c r="I3170" s="8" t="s">
        <v>22180</v>
      </c>
      <c r="J3170" s="8" t="s">
        <v>22181</v>
      </c>
      <c r="K3170" s="8" t="s">
        <v>22320</v>
      </c>
      <c r="L3170" s="8"/>
      <c r="M3170" s="11">
        <v>44733</v>
      </c>
      <c r="N3170" s="8" t="s">
        <v>22565</v>
      </c>
      <c r="P3170" s="17"/>
    </row>
    <row r="3171" spans="1:16" s="7" customFormat="1" ht="20.100000000000001" customHeight="1">
      <c r="A3171" s="12"/>
      <c r="B3171" s="8" t="s">
        <v>21</v>
      </c>
      <c r="C3171" s="8" t="s">
        <v>22435</v>
      </c>
      <c r="D3171" s="8" t="s">
        <v>21915</v>
      </c>
      <c r="E3171" s="8" t="s">
        <v>22010</v>
      </c>
      <c r="F3171" s="8" t="s">
        <v>2479</v>
      </c>
      <c r="G3171" s="8" t="s">
        <v>2480</v>
      </c>
      <c r="H3171" s="8" t="s">
        <v>22103</v>
      </c>
      <c r="I3171" s="8" t="s">
        <v>22182</v>
      </c>
      <c r="J3171" s="8" t="s">
        <v>22183</v>
      </c>
      <c r="K3171" s="8" t="s">
        <v>22321</v>
      </c>
      <c r="L3171" s="8"/>
      <c r="M3171" s="11">
        <v>44733</v>
      </c>
      <c r="N3171" s="8" t="s">
        <v>22565</v>
      </c>
      <c r="P3171" s="17"/>
    </row>
    <row r="3172" spans="1:16" s="7" customFormat="1" ht="20.100000000000001" customHeight="1">
      <c r="A3172" s="12"/>
      <c r="B3172" s="8" t="s">
        <v>21</v>
      </c>
      <c r="C3172" s="8" t="s">
        <v>22436</v>
      </c>
      <c r="D3172" s="8" t="s">
        <v>21916</v>
      </c>
      <c r="E3172" s="8" t="s">
        <v>22011</v>
      </c>
      <c r="F3172" s="8" t="s">
        <v>2479</v>
      </c>
      <c r="G3172" s="8" t="s">
        <v>2480</v>
      </c>
      <c r="H3172" s="8" t="s">
        <v>22104</v>
      </c>
      <c r="I3172" s="8" t="s">
        <v>22184</v>
      </c>
      <c r="J3172" s="8" t="s">
        <v>22185</v>
      </c>
      <c r="K3172" s="8" t="s">
        <v>23379</v>
      </c>
      <c r="L3172" s="8"/>
      <c r="M3172" s="11">
        <v>44733</v>
      </c>
      <c r="N3172" s="8" t="s">
        <v>22565</v>
      </c>
      <c r="P3172" s="17"/>
    </row>
    <row r="3173" spans="1:16" s="7" customFormat="1" ht="20.100000000000001" customHeight="1">
      <c r="A3173" s="12"/>
      <c r="B3173" s="8" t="s">
        <v>21</v>
      </c>
      <c r="C3173" s="8" t="s">
        <v>22437</v>
      </c>
      <c r="D3173" s="8" t="s">
        <v>24411</v>
      </c>
      <c r="E3173" s="8" t="s">
        <v>22012</v>
      </c>
      <c r="F3173" s="8" t="s">
        <v>2479</v>
      </c>
      <c r="G3173" s="8" t="s">
        <v>4819</v>
      </c>
      <c r="H3173" s="8" t="s">
        <v>22105</v>
      </c>
      <c r="I3173" s="8" t="s">
        <v>22186</v>
      </c>
      <c r="J3173" s="8" t="s">
        <v>22187</v>
      </c>
      <c r="K3173" s="8" t="s">
        <v>24412</v>
      </c>
      <c r="L3173" s="8" t="s">
        <v>22396</v>
      </c>
      <c r="M3173" s="11">
        <v>44733</v>
      </c>
      <c r="N3173" s="8" t="s">
        <v>22565</v>
      </c>
      <c r="P3173" s="17"/>
    </row>
    <row r="3174" spans="1:16" s="7" customFormat="1" ht="20.100000000000001" customHeight="1">
      <c r="A3174" s="12"/>
      <c r="B3174" s="8" t="s">
        <v>99</v>
      </c>
      <c r="C3174" s="8" t="s">
        <v>22438</v>
      </c>
      <c r="D3174" s="8" t="s">
        <v>21917</v>
      </c>
      <c r="E3174" s="8" t="s">
        <v>22013</v>
      </c>
      <c r="F3174" s="8" t="s">
        <v>2479</v>
      </c>
      <c r="G3174" s="8" t="s">
        <v>2481</v>
      </c>
      <c r="H3174" s="8" t="s">
        <v>22106</v>
      </c>
      <c r="I3174" s="8" t="s">
        <v>3051</v>
      </c>
      <c r="J3174" s="8" t="s">
        <v>22188</v>
      </c>
      <c r="K3174" s="8" t="s">
        <v>22322</v>
      </c>
      <c r="L3174" s="8"/>
      <c r="M3174" s="11">
        <v>44733</v>
      </c>
      <c r="N3174" s="8" t="s">
        <v>22565</v>
      </c>
      <c r="P3174" s="17"/>
    </row>
    <row r="3175" spans="1:16" s="7" customFormat="1" ht="20.100000000000001" customHeight="1">
      <c r="A3175" s="12"/>
      <c r="B3175" s="8" t="s">
        <v>99</v>
      </c>
      <c r="C3175" s="8" t="s">
        <v>22439</v>
      </c>
      <c r="D3175" s="8" t="s">
        <v>21918</v>
      </c>
      <c r="E3175" s="8" t="s">
        <v>22014</v>
      </c>
      <c r="F3175" s="8" t="s">
        <v>13992</v>
      </c>
      <c r="G3175" s="8" t="s">
        <v>4819</v>
      </c>
      <c r="H3175" s="8" t="s">
        <v>22107</v>
      </c>
      <c r="I3175" s="8" t="s">
        <v>3051</v>
      </c>
      <c r="J3175" s="8" t="s">
        <v>22189</v>
      </c>
      <c r="K3175" s="8" t="s">
        <v>22576</v>
      </c>
      <c r="L3175" s="8" t="s">
        <v>22397</v>
      </c>
      <c r="M3175" s="11">
        <v>44733</v>
      </c>
      <c r="N3175" s="8" t="s">
        <v>22565</v>
      </c>
      <c r="P3175" s="17"/>
    </row>
    <row r="3176" spans="1:16" s="7" customFormat="1" ht="20.100000000000001" customHeight="1">
      <c r="A3176" s="12"/>
      <c r="B3176" s="8" t="s">
        <v>99</v>
      </c>
      <c r="C3176" s="8" t="s">
        <v>22440</v>
      </c>
      <c r="D3176" s="8" t="s">
        <v>21919</v>
      </c>
      <c r="E3176" s="8" t="s">
        <v>22015</v>
      </c>
      <c r="F3176" s="8" t="s">
        <v>2504</v>
      </c>
      <c r="G3176" s="8" t="s">
        <v>2480</v>
      </c>
      <c r="H3176" s="8" t="s">
        <v>6144</v>
      </c>
      <c r="I3176" s="8" t="s">
        <v>22190</v>
      </c>
      <c r="J3176" s="8" t="s">
        <v>22191</v>
      </c>
      <c r="K3176" s="8" t="s">
        <v>22323</v>
      </c>
      <c r="L3176" s="8"/>
      <c r="M3176" s="11">
        <v>44733</v>
      </c>
      <c r="N3176" s="8" t="s">
        <v>22565</v>
      </c>
      <c r="P3176" s="17"/>
    </row>
    <row r="3177" spans="1:16" s="7" customFormat="1" ht="20.100000000000001" customHeight="1">
      <c r="A3177" s="12"/>
      <c r="B3177" s="8" t="s">
        <v>99</v>
      </c>
      <c r="C3177" s="8" t="s">
        <v>22441</v>
      </c>
      <c r="D3177" s="8" t="s">
        <v>21920</v>
      </c>
      <c r="E3177" s="8" t="s">
        <v>22016</v>
      </c>
      <c r="F3177" s="8" t="s">
        <v>2479</v>
      </c>
      <c r="G3177" s="8" t="s">
        <v>2480</v>
      </c>
      <c r="H3177" s="8" t="s">
        <v>22108</v>
      </c>
      <c r="I3177" s="8" t="s">
        <v>3051</v>
      </c>
      <c r="J3177" s="8" t="s">
        <v>3051</v>
      </c>
      <c r="K3177" s="8" t="s">
        <v>22324</v>
      </c>
      <c r="L3177" s="8"/>
      <c r="M3177" s="11">
        <v>44733</v>
      </c>
      <c r="N3177" s="8" t="s">
        <v>22565</v>
      </c>
      <c r="P3177" s="17"/>
    </row>
    <row r="3178" spans="1:16" s="7" customFormat="1" ht="20.100000000000001" customHeight="1">
      <c r="A3178" s="12"/>
      <c r="B3178" s="8" t="s">
        <v>99</v>
      </c>
      <c r="C3178" s="8" t="s">
        <v>22442</v>
      </c>
      <c r="D3178" s="8" t="s">
        <v>21921</v>
      </c>
      <c r="E3178" s="8" t="s">
        <v>22017</v>
      </c>
      <c r="F3178" s="8" t="s">
        <v>2504</v>
      </c>
      <c r="G3178" s="8" t="s">
        <v>2503</v>
      </c>
      <c r="H3178" s="8" t="s">
        <v>22109</v>
      </c>
      <c r="I3178" s="8" t="s">
        <v>22192</v>
      </c>
      <c r="J3178" s="8" t="s">
        <v>22192</v>
      </c>
      <c r="K3178" s="8" t="s">
        <v>22325</v>
      </c>
      <c r="L3178" s="8"/>
      <c r="M3178" s="11">
        <v>44733</v>
      </c>
      <c r="N3178" s="8" t="s">
        <v>22565</v>
      </c>
      <c r="P3178" s="17"/>
    </row>
    <row r="3179" spans="1:16" s="7" customFormat="1" ht="20.100000000000001" customHeight="1">
      <c r="A3179" s="12"/>
      <c r="B3179" s="8" t="s">
        <v>99</v>
      </c>
      <c r="C3179" s="8" t="s">
        <v>22443</v>
      </c>
      <c r="D3179" s="8" t="s">
        <v>21922</v>
      </c>
      <c r="E3179" s="8" t="s">
        <v>22018</v>
      </c>
      <c r="F3179" s="8" t="s">
        <v>2479</v>
      </c>
      <c r="G3179" s="8" t="s">
        <v>2480</v>
      </c>
      <c r="H3179" s="8" t="s">
        <v>22110</v>
      </c>
      <c r="I3179" s="8" t="s">
        <v>22193</v>
      </c>
      <c r="J3179" s="8" t="s">
        <v>22194</v>
      </c>
      <c r="K3179" s="8" t="s">
        <v>22326</v>
      </c>
      <c r="L3179" s="8"/>
      <c r="M3179" s="11">
        <v>44733</v>
      </c>
      <c r="N3179" s="8" t="s">
        <v>22565</v>
      </c>
      <c r="P3179" s="17"/>
    </row>
    <row r="3180" spans="1:16" s="7" customFormat="1" ht="20.100000000000001" customHeight="1">
      <c r="A3180" s="12"/>
      <c r="B3180" s="8" t="s">
        <v>99</v>
      </c>
      <c r="C3180" s="8" t="s">
        <v>22444</v>
      </c>
      <c r="D3180" s="8" t="s">
        <v>21923</v>
      </c>
      <c r="E3180" s="8" t="s">
        <v>22019</v>
      </c>
      <c r="F3180" s="8" t="s">
        <v>2479</v>
      </c>
      <c r="G3180" s="8" t="s">
        <v>2480</v>
      </c>
      <c r="H3180" s="8" t="s">
        <v>22111</v>
      </c>
      <c r="I3180" s="8" t="s">
        <v>22195</v>
      </c>
      <c r="J3180" s="8" t="s">
        <v>22196</v>
      </c>
      <c r="K3180" s="8" t="s">
        <v>22327</v>
      </c>
      <c r="L3180" s="8" t="s">
        <v>22398</v>
      </c>
      <c r="M3180" s="11">
        <v>44733</v>
      </c>
      <c r="N3180" s="8" t="s">
        <v>22565</v>
      </c>
      <c r="P3180" s="17"/>
    </row>
    <row r="3181" spans="1:16" s="7" customFormat="1" ht="20.100000000000001" customHeight="1">
      <c r="A3181" s="12"/>
      <c r="B3181" s="8" t="s">
        <v>99</v>
      </c>
      <c r="C3181" s="8" t="s">
        <v>22445</v>
      </c>
      <c r="D3181" s="8" t="s">
        <v>21924</v>
      </c>
      <c r="E3181" s="8" t="s">
        <v>22020</v>
      </c>
      <c r="F3181" s="8" t="s">
        <v>2479</v>
      </c>
      <c r="G3181" s="8" t="s">
        <v>2481</v>
      </c>
      <c r="H3181" s="8" t="s">
        <v>22112</v>
      </c>
      <c r="I3181" s="8" t="s">
        <v>22197</v>
      </c>
      <c r="J3181" s="8" t="s">
        <v>22198</v>
      </c>
      <c r="K3181" s="8" t="s">
        <v>22328</v>
      </c>
      <c r="L3181" s="8"/>
      <c r="M3181" s="11">
        <v>44733</v>
      </c>
      <c r="N3181" s="8" t="s">
        <v>22565</v>
      </c>
      <c r="P3181" s="17"/>
    </row>
    <row r="3182" spans="1:16" s="7" customFormat="1" ht="20.100000000000001" customHeight="1">
      <c r="A3182" s="12"/>
      <c r="B3182" s="8" t="s">
        <v>99</v>
      </c>
      <c r="C3182" s="8" t="s">
        <v>22446</v>
      </c>
      <c r="D3182" s="8" t="s">
        <v>21925</v>
      </c>
      <c r="E3182" s="8" t="s">
        <v>22021</v>
      </c>
      <c r="F3182" s="8" t="s">
        <v>2479</v>
      </c>
      <c r="G3182" s="8" t="s">
        <v>2480</v>
      </c>
      <c r="H3182" s="8" t="s">
        <v>22113</v>
      </c>
      <c r="I3182" s="8" t="s">
        <v>22199</v>
      </c>
      <c r="J3182" s="8" t="s">
        <v>22200</v>
      </c>
      <c r="K3182" s="8" t="s">
        <v>22329</v>
      </c>
      <c r="L3182" s="8"/>
      <c r="M3182" s="11">
        <v>44733</v>
      </c>
      <c r="N3182" s="8" t="s">
        <v>22565</v>
      </c>
      <c r="P3182" s="17"/>
    </row>
    <row r="3183" spans="1:16" s="7" customFormat="1" ht="20.100000000000001" customHeight="1">
      <c r="A3183" s="12"/>
      <c r="B3183" s="8" t="s">
        <v>99</v>
      </c>
      <c r="C3183" s="8" t="s">
        <v>22447</v>
      </c>
      <c r="D3183" s="8" t="s">
        <v>21926</v>
      </c>
      <c r="E3183" s="8" t="s">
        <v>22022</v>
      </c>
      <c r="F3183" s="8" t="s">
        <v>2749</v>
      </c>
      <c r="G3183" s="8" t="s">
        <v>2503</v>
      </c>
      <c r="H3183" s="8" t="s">
        <v>22114</v>
      </c>
      <c r="I3183" s="8" t="s">
        <v>22201</v>
      </c>
      <c r="J3183" s="8" t="s">
        <v>22202</v>
      </c>
      <c r="K3183" s="8" t="s">
        <v>22330</v>
      </c>
      <c r="L3183" s="8" t="s">
        <v>22399</v>
      </c>
      <c r="M3183" s="11">
        <v>44733</v>
      </c>
      <c r="N3183" s="8" t="s">
        <v>22565</v>
      </c>
      <c r="P3183" s="17"/>
    </row>
    <row r="3184" spans="1:16" s="7" customFormat="1" ht="20.100000000000001" customHeight="1">
      <c r="A3184" s="12"/>
      <c r="B3184" s="8" t="s">
        <v>99</v>
      </c>
      <c r="C3184" s="8" t="s">
        <v>22448</v>
      </c>
      <c r="D3184" s="8" t="s">
        <v>21927</v>
      </c>
      <c r="E3184" s="8" t="s">
        <v>22023</v>
      </c>
      <c r="F3184" s="8" t="s">
        <v>2479</v>
      </c>
      <c r="G3184" s="8" t="s">
        <v>2480</v>
      </c>
      <c r="H3184" s="8" t="s">
        <v>22115</v>
      </c>
      <c r="I3184" s="8" t="s">
        <v>22203</v>
      </c>
      <c r="J3184" s="8" t="s">
        <v>22204</v>
      </c>
      <c r="K3184" s="8" t="s">
        <v>22331</v>
      </c>
      <c r="L3184" s="8"/>
      <c r="M3184" s="11">
        <v>44733</v>
      </c>
      <c r="N3184" s="8" t="s">
        <v>22565</v>
      </c>
      <c r="P3184" s="17"/>
    </row>
    <row r="3185" spans="1:16" s="7" customFormat="1" ht="20.100000000000001" customHeight="1">
      <c r="A3185" s="12"/>
      <c r="B3185" s="8" t="s">
        <v>99</v>
      </c>
      <c r="C3185" s="8" t="s">
        <v>22449</v>
      </c>
      <c r="D3185" s="8" t="s">
        <v>21928</v>
      </c>
      <c r="E3185" s="8" t="s">
        <v>22024</v>
      </c>
      <c r="F3185" s="8" t="s">
        <v>2479</v>
      </c>
      <c r="G3185" s="8" t="s">
        <v>2480</v>
      </c>
      <c r="H3185" s="8" t="s">
        <v>22116</v>
      </c>
      <c r="I3185" s="8" t="s">
        <v>22205</v>
      </c>
      <c r="J3185" s="8" t="s">
        <v>22206</v>
      </c>
      <c r="K3185" s="8" t="s">
        <v>22332</v>
      </c>
      <c r="L3185" s="8"/>
      <c r="M3185" s="11">
        <v>44733</v>
      </c>
      <c r="N3185" s="8" t="s">
        <v>22565</v>
      </c>
      <c r="P3185" s="17"/>
    </row>
    <row r="3186" spans="1:16" s="7" customFormat="1" ht="20.100000000000001" customHeight="1">
      <c r="A3186" s="12"/>
      <c r="B3186" s="8" t="s">
        <v>99</v>
      </c>
      <c r="C3186" s="8" t="s">
        <v>22450</v>
      </c>
      <c r="D3186" s="8" t="s">
        <v>21929</v>
      </c>
      <c r="E3186" s="8" t="s">
        <v>22025</v>
      </c>
      <c r="F3186" s="8" t="s">
        <v>2479</v>
      </c>
      <c r="G3186" s="8" t="s">
        <v>3127</v>
      </c>
      <c r="H3186" s="8" t="s">
        <v>1793</v>
      </c>
      <c r="I3186" s="8" t="s">
        <v>22207</v>
      </c>
      <c r="J3186" s="8" t="s">
        <v>22207</v>
      </c>
      <c r="K3186" s="8" t="s">
        <v>22333</v>
      </c>
      <c r="L3186" s="8"/>
      <c r="M3186" s="11">
        <v>44733</v>
      </c>
      <c r="N3186" s="8" t="s">
        <v>22565</v>
      </c>
      <c r="P3186" s="17"/>
    </row>
    <row r="3187" spans="1:16" s="7" customFormat="1" ht="20.100000000000001" customHeight="1">
      <c r="A3187" s="12"/>
      <c r="B3187" s="8" t="s">
        <v>93</v>
      </c>
      <c r="C3187" s="8" t="s">
        <v>22451</v>
      </c>
      <c r="D3187" s="8" t="s">
        <v>21930</v>
      </c>
      <c r="E3187" s="8" t="s">
        <v>22026</v>
      </c>
      <c r="F3187" s="8" t="s">
        <v>2479</v>
      </c>
      <c r="G3187" s="8" t="s">
        <v>2480</v>
      </c>
      <c r="H3187" s="8" t="s">
        <v>22117</v>
      </c>
      <c r="I3187" s="8" t="s">
        <v>22208</v>
      </c>
      <c r="J3187" s="8" t="s">
        <v>22209</v>
      </c>
      <c r="K3187" s="8" t="s">
        <v>22334</v>
      </c>
      <c r="L3187" s="8"/>
      <c r="M3187" s="11">
        <v>44733</v>
      </c>
      <c r="N3187" s="8" t="s">
        <v>22565</v>
      </c>
      <c r="P3187" s="17"/>
    </row>
    <row r="3188" spans="1:16" s="7" customFormat="1" ht="20.100000000000001" customHeight="1">
      <c r="A3188" s="12"/>
      <c r="B3188" s="8" t="s">
        <v>93</v>
      </c>
      <c r="C3188" s="8" t="s">
        <v>22452</v>
      </c>
      <c r="D3188" s="8" t="s">
        <v>21931</v>
      </c>
      <c r="E3188" s="8" t="s">
        <v>22027</v>
      </c>
      <c r="F3188" s="8" t="s">
        <v>2479</v>
      </c>
      <c r="G3188" s="8" t="s">
        <v>2680</v>
      </c>
      <c r="H3188" s="8" t="s">
        <v>3324</v>
      </c>
      <c r="I3188" s="8" t="s">
        <v>22210</v>
      </c>
      <c r="J3188" s="8" t="s">
        <v>22211</v>
      </c>
      <c r="K3188" s="8" t="s">
        <v>22335</v>
      </c>
      <c r="L3188" s="8"/>
      <c r="M3188" s="11">
        <v>44733</v>
      </c>
      <c r="N3188" s="8" t="s">
        <v>22565</v>
      </c>
      <c r="P3188" s="17"/>
    </row>
    <row r="3189" spans="1:16" s="7" customFormat="1" ht="20.100000000000001" customHeight="1">
      <c r="A3189" s="12"/>
      <c r="B3189" s="8" t="s">
        <v>93</v>
      </c>
      <c r="C3189" s="8" t="s">
        <v>22453</v>
      </c>
      <c r="D3189" s="8" t="s">
        <v>21932</v>
      </c>
      <c r="E3189" s="8" t="s">
        <v>22028</v>
      </c>
      <c r="F3189" s="8" t="s">
        <v>2479</v>
      </c>
      <c r="G3189" s="8" t="s">
        <v>2480</v>
      </c>
      <c r="H3189" s="8" t="s">
        <v>22118</v>
      </c>
      <c r="I3189" s="8" t="s">
        <v>3051</v>
      </c>
      <c r="J3189" s="8" t="s">
        <v>3051</v>
      </c>
      <c r="K3189" s="8" t="s">
        <v>22336</v>
      </c>
      <c r="L3189" s="8"/>
      <c r="M3189" s="11">
        <v>44733</v>
      </c>
      <c r="N3189" s="8" t="s">
        <v>22565</v>
      </c>
      <c r="P3189" s="17"/>
    </row>
    <row r="3190" spans="1:16" s="7" customFormat="1" ht="20.100000000000001" customHeight="1">
      <c r="A3190" s="12"/>
      <c r="B3190" s="8" t="s">
        <v>93</v>
      </c>
      <c r="C3190" s="8" t="s">
        <v>22454</v>
      </c>
      <c r="D3190" s="8" t="s">
        <v>21933</v>
      </c>
      <c r="E3190" s="8" t="s">
        <v>22029</v>
      </c>
      <c r="F3190" s="8" t="s">
        <v>2479</v>
      </c>
      <c r="G3190" s="8" t="s">
        <v>2503</v>
      </c>
      <c r="H3190" s="8" t="s">
        <v>2758</v>
      </c>
      <c r="I3190" s="8" t="s">
        <v>22212</v>
      </c>
      <c r="J3190" s="8" t="s">
        <v>22213</v>
      </c>
      <c r="K3190" s="8" t="s">
        <v>22337</v>
      </c>
      <c r="L3190" s="8"/>
      <c r="M3190" s="11">
        <v>44733</v>
      </c>
      <c r="N3190" s="8" t="s">
        <v>22565</v>
      </c>
      <c r="P3190" s="17"/>
    </row>
    <row r="3191" spans="1:16" s="7" customFormat="1" ht="20.100000000000001" customHeight="1">
      <c r="A3191" s="12"/>
      <c r="B3191" s="8" t="s">
        <v>93</v>
      </c>
      <c r="C3191" s="8" t="s">
        <v>22455</v>
      </c>
      <c r="D3191" s="8" t="s">
        <v>21934</v>
      </c>
      <c r="E3191" s="8" t="s">
        <v>22030</v>
      </c>
      <c r="F3191" s="8" t="s">
        <v>2479</v>
      </c>
      <c r="G3191" s="8" t="s">
        <v>2480</v>
      </c>
      <c r="H3191" s="8" t="s">
        <v>22119</v>
      </c>
      <c r="I3191" s="8" t="s">
        <v>22214</v>
      </c>
      <c r="J3191" s="8" t="s">
        <v>22215</v>
      </c>
      <c r="K3191" s="8" t="s">
        <v>22338</v>
      </c>
      <c r="L3191" s="8" t="s">
        <v>22400</v>
      </c>
      <c r="M3191" s="11">
        <v>44733</v>
      </c>
      <c r="N3191" s="8" t="s">
        <v>22565</v>
      </c>
      <c r="P3191" s="17"/>
    </row>
    <row r="3192" spans="1:16" s="7" customFormat="1" ht="20.100000000000001" customHeight="1">
      <c r="A3192" s="12"/>
      <c r="B3192" s="8" t="s">
        <v>93</v>
      </c>
      <c r="C3192" s="8" t="s">
        <v>22456</v>
      </c>
      <c r="D3192" s="8" t="s">
        <v>21935</v>
      </c>
      <c r="E3192" s="8" t="s">
        <v>22031</v>
      </c>
      <c r="F3192" s="8" t="s">
        <v>2479</v>
      </c>
      <c r="G3192" s="8" t="s">
        <v>2481</v>
      </c>
      <c r="H3192" s="8" t="s">
        <v>22120</v>
      </c>
      <c r="I3192" s="8" t="s">
        <v>22216</v>
      </c>
      <c r="J3192" s="8" t="s">
        <v>22217</v>
      </c>
      <c r="K3192" s="8" t="s">
        <v>22339</v>
      </c>
      <c r="L3192" s="8" t="s">
        <v>22401</v>
      </c>
      <c r="M3192" s="11">
        <v>44733</v>
      </c>
      <c r="N3192" s="8" t="s">
        <v>22565</v>
      </c>
      <c r="P3192" s="17"/>
    </row>
    <row r="3193" spans="1:16" s="7" customFormat="1" ht="20.100000000000001" customHeight="1">
      <c r="A3193" s="12"/>
      <c r="B3193" s="8" t="s">
        <v>93</v>
      </c>
      <c r="C3193" s="8" t="s">
        <v>22457</v>
      </c>
      <c r="D3193" s="8" t="s">
        <v>21936</v>
      </c>
      <c r="E3193" s="8" t="s">
        <v>22032</v>
      </c>
      <c r="F3193" s="8" t="s">
        <v>2479</v>
      </c>
      <c r="G3193" s="8" t="s">
        <v>2480</v>
      </c>
      <c r="H3193" s="8" t="s">
        <v>18452</v>
      </c>
      <c r="I3193" s="8" t="s">
        <v>22218</v>
      </c>
      <c r="J3193" s="8" t="s">
        <v>22219</v>
      </c>
      <c r="K3193" s="8" t="s">
        <v>22340</v>
      </c>
      <c r="L3193" s="8"/>
      <c r="M3193" s="11">
        <v>44733</v>
      </c>
      <c r="N3193" s="8" t="s">
        <v>22565</v>
      </c>
      <c r="P3193" s="17"/>
    </row>
    <row r="3194" spans="1:16" s="7" customFormat="1" ht="20.100000000000001" customHeight="1">
      <c r="A3194" s="12"/>
      <c r="B3194" s="8" t="s">
        <v>93</v>
      </c>
      <c r="C3194" s="8" t="s">
        <v>22458</v>
      </c>
      <c r="D3194" s="8" t="s">
        <v>21937</v>
      </c>
      <c r="E3194" s="8" t="s">
        <v>22033</v>
      </c>
      <c r="F3194" s="8" t="s">
        <v>2504</v>
      </c>
      <c r="G3194" s="8" t="s">
        <v>4819</v>
      </c>
      <c r="H3194" s="8" t="s">
        <v>22121</v>
      </c>
      <c r="I3194" s="8" t="s">
        <v>22220</v>
      </c>
      <c r="J3194" s="8" t="s">
        <v>22220</v>
      </c>
      <c r="K3194" s="8" t="s">
        <v>22341</v>
      </c>
      <c r="L3194" s="8"/>
      <c r="M3194" s="11">
        <v>44733</v>
      </c>
      <c r="N3194" s="8" t="s">
        <v>22565</v>
      </c>
      <c r="P3194" s="17"/>
    </row>
    <row r="3195" spans="1:16" s="7" customFormat="1" ht="20.100000000000001" customHeight="1">
      <c r="A3195" s="12"/>
      <c r="B3195" s="8" t="s">
        <v>93</v>
      </c>
      <c r="C3195" s="8" t="s">
        <v>22459</v>
      </c>
      <c r="D3195" s="8" t="s">
        <v>21938</v>
      </c>
      <c r="E3195" s="8" t="s">
        <v>22034</v>
      </c>
      <c r="F3195" s="8" t="s">
        <v>2479</v>
      </c>
      <c r="G3195" s="8" t="s">
        <v>2480</v>
      </c>
      <c r="H3195" s="8" t="s">
        <v>25941</v>
      </c>
      <c r="I3195" s="8" t="s">
        <v>22221</v>
      </c>
      <c r="J3195" s="8" t="s">
        <v>22222</v>
      </c>
      <c r="K3195" s="8" t="s">
        <v>22342</v>
      </c>
      <c r="L3195" s="8"/>
      <c r="M3195" s="11">
        <v>44733</v>
      </c>
      <c r="N3195" s="8" t="s">
        <v>22565</v>
      </c>
      <c r="P3195" s="17"/>
    </row>
    <row r="3196" spans="1:16" s="7" customFormat="1" ht="20.100000000000001" customHeight="1">
      <c r="A3196" s="12"/>
      <c r="B3196" s="8" t="s">
        <v>93</v>
      </c>
      <c r="C3196" s="8" t="s">
        <v>22460</v>
      </c>
      <c r="D3196" s="8" t="s">
        <v>21939</v>
      </c>
      <c r="E3196" s="8" t="s">
        <v>22035</v>
      </c>
      <c r="F3196" s="8" t="s">
        <v>2479</v>
      </c>
      <c r="G3196" s="8" t="s">
        <v>2480</v>
      </c>
      <c r="H3196" s="8" t="s">
        <v>22122</v>
      </c>
      <c r="I3196" s="8" t="s">
        <v>3051</v>
      </c>
      <c r="J3196" s="8" t="s">
        <v>22223</v>
      </c>
      <c r="K3196" s="8" t="s">
        <v>22343</v>
      </c>
      <c r="L3196" s="8"/>
      <c r="M3196" s="11">
        <v>44733</v>
      </c>
      <c r="N3196" s="8" t="s">
        <v>22565</v>
      </c>
      <c r="P3196" s="17"/>
    </row>
    <row r="3197" spans="1:16" s="7" customFormat="1" ht="20.100000000000001" customHeight="1">
      <c r="A3197" s="12"/>
      <c r="B3197" s="8" t="s">
        <v>93</v>
      </c>
      <c r="C3197" s="8" t="s">
        <v>22461</v>
      </c>
      <c r="D3197" s="8" t="s">
        <v>21940</v>
      </c>
      <c r="E3197" s="8" t="s">
        <v>22036</v>
      </c>
      <c r="F3197" s="8" t="s">
        <v>2479</v>
      </c>
      <c r="G3197" s="8" t="s">
        <v>5196</v>
      </c>
      <c r="H3197" s="8" t="s">
        <v>16633</v>
      </c>
      <c r="I3197" s="8" t="s">
        <v>22224</v>
      </c>
      <c r="J3197" s="8" t="s">
        <v>22224</v>
      </c>
      <c r="K3197" s="8" t="s">
        <v>22344</v>
      </c>
      <c r="L3197" s="8"/>
      <c r="M3197" s="11">
        <v>44733</v>
      </c>
      <c r="N3197" s="8" t="s">
        <v>22565</v>
      </c>
      <c r="P3197" s="17"/>
    </row>
    <row r="3198" spans="1:16" s="7" customFormat="1" ht="20.100000000000001" customHeight="1">
      <c r="A3198" s="12"/>
      <c r="B3198" s="8" t="s">
        <v>146</v>
      </c>
      <c r="C3198" s="8" t="s">
        <v>22462</v>
      </c>
      <c r="D3198" s="8" t="s">
        <v>21941</v>
      </c>
      <c r="E3198" s="8" t="s">
        <v>22037</v>
      </c>
      <c r="F3198" s="8" t="s">
        <v>2479</v>
      </c>
      <c r="G3198" s="8" t="s">
        <v>4819</v>
      </c>
      <c r="H3198" s="8" t="s">
        <v>22123</v>
      </c>
      <c r="I3198" s="8" t="s">
        <v>22225</v>
      </c>
      <c r="J3198" s="8" t="s">
        <v>22226</v>
      </c>
      <c r="K3198" s="8" t="s">
        <v>22345</v>
      </c>
      <c r="L3198" s="8" t="s">
        <v>22402</v>
      </c>
      <c r="M3198" s="11">
        <v>44733</v>
      </c>
      <c r="N3198" s="8" t="s">
        <v>22565</v>
      </c>
      <c r="P3198" s="17"/>
    </row>
    <row r="3199" spans="1:16" s="7" customFormat="1" ht="20.100000000000001" customHeight="1">
      <c r="A3199" s="12"/>
      <c r="B3199" s="8" t="s">
        <v>146</v>
      </c>
      <c r="C3199" s="8" t="s">
        <v>22463</v>
      </c>
      <c r="D3199" s="8" t="s">
        <v>21942</v>
      </c>
      <c r="E3199" s="8" t="s">
        <v>22038</v>
      </c>
      <c r="F3199" s="8" t="s">
        <v>2749</v>
      </c>
      <c r="G3199" s="8" t="s">
        <v>5196</v>
      </c>
      <c r="H3199" s="8" t="s">
        <v>22124</v>
      </c>
      <c r="I3199" s="8" t="s">
        <v>22227</v>
      </c>
      <c r="J3199" s="8" t="s">
        <v>22228</v>
      </c>
      <c r="K3199" s="8" t="s">
        <v>22346</v>
      </c>
      <c r="L3199" s="8"/>
      <c r="M3199" s="11">
        <v>44733</v>
      </c>
      <c r="N3199" s="8" t="s">
        <v>22565</v>
      </c>
      <c r="P3199" s="17"/>
    </row>
    <row r="3200" spans="1:16" s="7" customFormat="1" ht="20.100000000000001" customHeight="1">
      <c r="A3200" s="12"/>
      <c r="B3200" s="8" t="s">
        <v>168</v>
      </c>
      <c r="C3200" s="8" t="s">
        <v>22464</v>
      </c>
      <c r="D3200" s="8" t="s">
        <v>21943</v>
      </c>
      <c r="E3200" s="8" t="s">
        <v>22039</v>
      </c>
      <c r="F3200" s="8" t="s">
        <v>2479</v>
      </c>
      <c r="G3200" s="8" t="s">
        <v>2480</v>
      </c>
      <c r="H3200" s="8" t="s">
        <v>752</v>
      </c>
      <c r="I3200" s="8" t="s">
        <v>22229</v>
      </c>
      <c r="J3200" s="8" t="s">
        <v>3051</v>
      </c>
      <c r="K3200" s="8" t="s">
        <v>22347</v>
      </c>
      <c r="L3200" s="8"/>
      <c r="M3200" s="11">
        <v>44733</v>
      </c>
      <c r="N3200" s="8" t="s">
        <v>22565</v>
      </c>
      <c r="P3200" s="17"/>
    </row>
    <row r="3201" spans="1:16" s="7" customFormat="1" ht="20.100000000000001" customHeight="1">
      <c r="A3201" s="12"/>
      <c r="B3201" s="8" t="s">
        <v>168</v>
      </c>
      <c r="C3201" s="8" t="s">
        <v>22465</v>
      </c>
      <c r="D3201" s="8" t="s">
        <v>21944</v>
      </c>
      <c r="E3201" s="8" t="s">
        <v>22040</v>
      </c>
      <c r="F3201" s="8" t="s">
        <v>2479</v>
      </c>
      <c r="G3201" s="8" t="s">
        <v>2480</v>
      </c>
      <c r="H3201" s="8" t="s">
        <v>22125</v>
      </c>
      <c r="I3201" s="8" t="s">
        <v>22230</v>
      </c>
      <c r="J3201" s="8" t="s">
        <v>22231</v>
      </c>
      <c r="K3201" s="8" t="s">
        <v>22348</v>
      </c>
      <c r="L3201" s="8"/>
      <c r="M3201" s="11">
        <v>44733</v>
      </c>
      <c r="N3201" s="8" t="s">
        <v>22565</v>
      </c>
      <c r="P3201" s="17"/>
    </row>
    <row r="3202" spans="1:16" s="7" customFormat="1" ht="20.100000000000001" customHeight="1">
      <c r="A3202" s="12"/>
      <c r="B3202" s="8" t="s">
        <v>168</v>
      </c>
      <c r="C3202" s="8" t="s">
        <v>22466</v>
      </c>
      <c r="D3202" s="8" t="s">
        <v>21945</v>
      </c>
      <c r="E3202" s="8" t="s">
        <v>22041</v>
      </c>
      <c r="F3202" s="8" t="s">
        <v>2479</v>
      </c>
      <c r="G3202" s="8" t="s">
        <v>4819</v>
      </c>
      <c r="H3202" s="8" t="s">
        <v>22126</v>
      </c>
      <c r="I3202" s="8" t="s">
        <v>22232</v>
      </c>
      <c r="J3202" s="8" t="s">
        <v>22233</v>
      </c>
      <c r="K3202" s="8" t="s">
        <v>22349</v>
      </c>
      <c r="L3202" s="8" t="s">
        <v>22403</v>
      </c>
      <c r="M3202" s="11">
        <v>44733</v>
      </c>
      <c r="N3202" s="8" t="s">
        <v>22565</v>
      </c>
      <c r="P3202" s="17"/>
    </row>
    <row r="3203" spans="1:16" s="7" customFormat="1" ht="20.100000000000001" customHeight="1">
      <c r="A3203" s="12"/>
      <c r="B3203" s="8" t="s">
        <v>28</v>
      </c>
      <c r="C3203" s="8" t="s">
        <v>22467</v>
      </c>
      <c r="D3203" s="8" t="s">
        <v>21946</v>
      </c>
      <c r="E3203" s="8" t="s">
        <v>22042</v>
      </c>
      <c r="F3203" s="8" t="s">
        <v>2681</v>
      </c>
      <c r="G3203" s="8" t="s">
        <v>2503</v>
      </c>
      <c r="H3203" s="8" t="s">
        <v>25942</v>
      </c>
      <c r="I3203" s="8" t="s">
        <v>22234</v>
      </c>
      <c r="J3203" s="8" t="s">
        <v>22235</v>
      </c>
      <c r="K3203" s="8" t="s">
        <v>22350</v>
      </c>
      <c r="L3203" s="8"/>
      <c r="M3203" s="11">
        <v>44733</v>
      </c>
      <c r="N3203" s="8" t="s">
        <v>22565</v>
      </c>
      <c r="P3203" s="17"/>
    </row>
    <row r="3204" spans="1:16" s="7" customFormat="1" ht="20.100000000000001" customHeight="1">
      <c r="A3204" s="12"/>
      <c r="B3204" s="8" t="s">
        <v>28</v>
      </c>
      <c r="C3204" s="8" t="s">
        <v>22468</v>
      </c>
      <c r="D3204" s="8" t="s">
        <v>21947</v>
      </c>
      <c r="E3204" s="8" t="s">
        <v>22043</v>
      </c>
      <c r="F3204" s="8" t="s">
        <v>13992</v>
      </c>
      <c r="G3204" s="8" t="s">
        <v>2480</v>
      </c>
      <c r="H3204" s="8" t="s">
        <v>22127</v>
      </c>
      <c r="I3204" s="8" t="s">
        <v>22236</v>
      </c>
      <c r="J3204" s="8" t="s">
        <v>22237</v>
      </c>
      <c r="K3204" s="8" t="s">
        <v>22351</v>
      </c>
      <c r="L3204" s="8" t="s">
        <v>22404</v>
      </c>
      <c r="M3204" s="11">
        <v>44733</v>
      </c>
      <c r="N3204" s="8" t="s">
        <v>22565</v>
      </c>
      <c r="P3204" s="17"/>
    </row>
    <row r="3205" spans="1:16" s="7" customFormat="1" ht="20.100000000000001" customHeight="1">
      <c r="A3205" s="12"/>
      <c r="B3205" s="8" t="s">
        <v>28</v>
      </c>
      <c r="C3205" s="8" t="s">
        <v>22469</v>
      </c>
      <c r="D3205" s="8" t="s">
        <v>21948</v>
      </c>
      <c r="E3205" s="8" t="s">
        <v>22044</v>
      </c>
      <c r="F3205" s="8" t="s">
        <v>2504</v>
      </c>
      <c r="G3205" s="8" t="s">
        <v>2503</v>
      </c>
      <c r="H3205" s="8" t="s">
        <v>22128</v>
      </c>
      <c r="I3205" s="8" t="s">
        <v>3051</v>
      </c>
      <c r="J3205" s="8" t="s">
        <v>3396</v>
      </c>
      <c r="K3205" s="8" t="s">
        <v>22352</v>
      </c>
      <c r="L3205" s="8"/>
      <c r="M3205" s="11">
        <v>44733</v>
      </c>
      <c r="N3205" s="8" t="s">
        <v>22565</v>
      </c>
      <c r="P3205" s="17"/>
    </row>
    <row r="3206" spans="1:16" s="7" customFormat="1" ht="20.100000000000001" customHeight="1">
      <c r="A3206" s="12"/>
      <c r="B3206" s="8" t="s">
        <v>28</v>
      </c>
      <c r="C3206" s="8" t="s">
        <v>22470</v>
      </c>
      <c r="D3206" s="8" t="s">
        <v>21949</v>
      </c>
      <c r="E3206" s="8" t="s">
        <v>22045</v>
      </c>
      <c r="F3206" s="8" t="s">
        <v>2479</v>
      </c>
      <c r="G3206" s="8" t="s">
        <v>2480</v>
      </c>
      <c r="H3206" s="8" t="s">
        <v>22129</v>
      </c>
      <c r="I3206" s="8" t="s">
        <v>22238</v>
      </c>
      <c r="J3206" s="8" t="s">
        <v>22239</v>
      </c>
      <c r="K3206" s="8" t="s">
        <v>22353</v>
      </c>
      <c r="L3206" s="8"/>
      <c r="M3206" s="11">
        <v>44733</v>
      </c>
      <c r="N3206" s="8" t="s">
        <v>22565</v>
      </c>
      <c r="P3206" s="17"/>
    </row>
    <row r="3207" spans="1:16" s="7" customFormat="1" ht="20.100000000000001" customHeight="1">
      <c r="A3207" s="12"/>
      <c r="B3207" s="8" t="s">
        <v>28</v>
      </c>
      <c r="C3207" s="8" t="s">
        <v>22471</v>
      </c>
      <c r="D3207" s="8" t="s">
        <v>21950</v>
      </c>
      <c r="E3207" s="8" t="s">
        <v>22046</v>
      </c>
      <c r="F3207" s="8" t="s">
        <v>2479</v>
      </c>
      <c r="G3207" s="8" t="s">
        <v>2480</v>
      </c>
      <c r="H3207" s="8" t="s">
        <v>22130</v>
      </c>
      <c r="I3207" s="8" t="s">
        <v>3051</v>
      </c>
      <c r="J3207" s="8" t="s">
        <v>22240</v>
      </c>
      <c r="K3207" s="8" t="s">
        <v>22354</v>
      </c>
      <c r="L3207" s="8"/>
      <c r="M3207" s="11">
        <v>44733</v>
      </c>
      <c r="N3207" s="8" t="s">
        <v>22565</v>
      </c>
      <c r="P3207" s="17"/>
    </row>
    <row r="3208" spans="1:16" s="7" customFormat="1" ht="20.100000000000001" customHeight="1">
      <c r="A3208" s="12"/>
      <c r="B3208" s="8" t="s">
        <v>28</v>
      </c>
      <c r="C3208" s="8" t="s">
        <v>22472</v>
      </c>
      <c r="D3208" s="8" t="s">
        <v>21951</v>
      </c>
      <c r="E3208" s="8" t="s">
        <v>22047</v>
      </c>
      <c r="F3208" s="8" t="s">
        <v>13992</v>
      </c>
      <c r="G3208" s="8" t="s">
        <v>2480</v>
      </c>
      <c r="H3208" s="8" t="s">
        <v>22131</v>
      </c>
      <c r="I3208" s="8" t="s">
        <v>22241</v>
      </c>
      <c r="J3208" s="8" t="s">
        <v>22242</v>
      </c>
      <c r="K3208" s="8" t="s">
        <v>24399</v>
      </c>
      <c r="L3208" s="8" t="s">
        <v>22405</v>
      </c>
      <c r="M3208" s="11">
        <v>44733</v>
      </c>
      <c r="N3208" s="8" t="s">
        <v>22565</v>
      </c>
      <c r="P3208" s="17"/>
    </row>
    <row r="3209" spans="1:16" s="7" customFormat="1" ht="20.100000000000001" customHeight="1">
      <c r="A3209" s="12"/>
      <c r="B3209" s="8" t="s">
        <v>7</v>
      </c>
      <c r="C3209" s="8" t="s">
        <v>22473</v>
      </c>
      <c r="D3209" s="8" t="s">
        <v>21952</v>
      </c>
      <c r="E3209" s="8" t="s">
        <v>22048</v>
      </c>
      <c r="F3209" s="8" t="s">
        <v>2479</v>
      </c>
      <c r="G3209" s="8" t="s">
        <v>2481</v>
      </c>
      <c r="H3209" s="8" t="s">
        <v>25943</v>
      </c>
      <c r="I3209" s="8" t="s">
        <v>22243</v>
      </c>
      <c r="J3209" s="8" t="s">
        <v>22243</v>
      </c>
      <c r="K3209" s="8" t="s">
        <v>22355</v>
      </c>
      <c r="L3209" s="8"/>
      <c r="M3209" s="11">
        <v>44733</v>
      </c>
      <c r="N3209" s="8" t="s">
        <v>22565</v>
      </c>
      <c r="P3209" s="17"/>
    </row>
    <row r="3210" spans="1:16" s="7" customFormat="1" ht="20.100000000000001" customHeight="1">
      <c r="A3210" s="12"/>
      <c r="B3210" s="8" t="s">
        <v>7</v>
      </c>
      <c r="C3210" s="8" t="s">
        <v>22474</v>
      </c>
      <c r="D3210" s="8" t="s">
        <v>21953</v>
      </c>
      <c r="E3210" s="8" t="s">
        <v>22049</v>
      </c>
      <c r="F3210" s="8" t="s">
        <v>2749</v>
      </c>
      <c r="G3210" s="8" t="s">
        <v>2680</v>
      </c>
      <c r="H3210" s="8" t="s">
        <v>22132</v>
      </c>
      <c r="I3210" s="8" t="s">
        <v>22244</v>
      </c>
      <c r="J3210" s="8" t="s">
        <v>22244</v>
      </c>
      <c r="K3210" s="8" t="s">
        <v>22356</v>
      </c>
      <c r="L3210" s="8" t="s">
        <v>22406</v>
      </c>
      <c r="M3210" s="11">
        <v>44733</v>
      </c>
      <c r="N3210" s="8" t="s">
        <v>22565</v>
      </c>
      <c r="P3210" s="17"/>
    </row>
    <row r="3211" spans="1:16" s="7" customFormat="1" ht="20.100000000000001" customHeight="1">
      <c r="A3211" s="12"/>
      <c r="B3211" s="8" t="s">
        <v>7</v>
      </c>
      <c r="C3211" s="8" t="s">
        <v>22475</v>
      </c>
      <c r="D3211" s="8" t="s">
        <v>21954</v>
      </c>
      <c r="E3211" s="8" t="s">
        <v>22050</v>
      </c>
      <c r="F3211" s="8" t="s">
        <v>2681</v>
      </c>
      <c r="G3211" s="8" t="s">
        <v>4819</v>
      </c>
      <c r="H3211" s="8" t="s">
        <v>22133</v>
      </c>
      <c r="I3211" s="8" t="s">
        <v>22245</v>
      </c>
      <c r="J3211" s="8" t="s">
        <v>22246</v>
      </c>
      <c r="K3211" s="8" t="s">
        <v>22357</v>
      </c>
      <c r="L3211" s="8"/>
      <c r="M3211" s="11">
        <v>44733</v>
      </c>
      <c r="N3211" s="8" t="s">
        <v>22565</v>
      </c>
      <c r="P3211" s="17"/>
    </row>
    <row r="3212" spans="1:16" s="7" customFormat="1" ht="20.100000000000001" customHeight="1">
      <c r="A3212" s="12"/>
      <c r="B3212" s="8" t="s">
        <v>7</v>
      </c>
      <c r="C3212" s="8" t="s">
        <v>22476</v>
      </c>
      <c r="D3212" s="8" t="s">
        <v>21955</v>
      </c>
      <c r="E3212" s="8" t="s">
        <v>22051</v>
      </c>
      <c r="F3212" s="8" t="s">
        <v>13992</v>
      </c>
      <c r="G3212" s="8" t="s">
        <v>2480</v>
      </c>
      <c r="H3212" s="8" t="s">
        <v>22134</v>
      </c>
      <c r="I3212" s="8" t="s">
        <v>3051</v>
      </c>
      <c r="J3212" s="8" t="s">
        <v>6991</v>
      </c>
      <c r="K3212" s="8" t="s">
        <v>22358</v>
      </c>
      <c r="L3212" s="8"/>
      <c r="M3212" s="11">
        <v>44733</v>
      </c>
      <c r="N3212" s="8" t="s">
        <v>22565</v>
      </c>
      <c r="P3212" s="17"/>
    </row>
    <row r="3213" spans="1:16" s="7" customFormat="1" ht="20.100000000000001" customHeight="1">
      <c r="A3213" s="12"/>
      <c r="B3213" s="8" t="s">
        <v>7</v>
      </c>
      <c r="C3213" s="8" t="s">
        <v>22477</v>
      </c>
      <c r="D3213" s="8" t="s">
        <v>21956</v>
      </c>
      <c r="E3213" s="8" t="s">
        <v>22052</v>
      </c>
      <c r="F3213" s="8" t="s">
        <v>2681</v>
      </c>
      <c r="G3213" s="8" t="s">
        <v>2503</v>
      </c>
      <c r="H3213" s="8" t="s">
        <v>22135</v>
      </c>
      <c r="I3213" s="8" t="s">
        <v>22247</v>
      </c>
      <c r="J3213" s="8" t="s">
        <v>22248</v>
      </c>
      <c r="K3213" s="8" t="s">
        <v>22359</v>
      </c>
      <c r="L3213" s="8" t="s">
        <v>22407</v>
      </c>
      <c r="M3213" s="11">
        <v>44733</v>
      </c>
      <c r="N3213" s="8" t="s">
        <v>22565</v>
      </c>
      <c r="P3213" s="17"/>
    </row>
    <row r="3214" spans="1:16" s="7" customFormat="1" ht="20.100000000000001" customHeight="1">
      <c r="A3214" s="12"/>
      <c r="B3214" s="8" t="s">
        <v>24474</v>
      </c>
      <c r="C3214" s="8" t="s">
        <v>22478</v>
      </c>
      <c r="D3214" s="8" t="s">
        <v>21957</v>
      </c>
      <c r="E3214" s="8" t="s">
        <v>22053</v>
      </c>
      <c r="F3214" s="8" t="s">
        <v>2479</v>
      </c>
      <c r="G3214" s="8" t="s">
        <v>2480</v>
      </c>
      <c r="H3214" s="8" t="s">
        <v>22136</v>
      </c>
      <c r="I3214" s="8" t="s">
        <v>22249</v>
      </c>
      <c r="J3214" s="8" t="s">
        <v>22250</v>
      </c>
      <c r="K3214" s="8" t="s">
        <v>24473</v>
      </c>
      <c r="L3214" s="8" t="s">
        <v>22408</v>
      </c>
      <c r="M3214" s="11">
        <v>44733</v>
      </c>
      <c r="N3214" s="8" t="s">
        <v>22565</v>
      </c>
      <c r="P3214" s="17"/>
    </row>
    <row r="3215" spans="1:16" s="7" customFormat="1" ht="20.100000000000001" customHeight="1">
      <c r="A3215" s="12"/>
      <c r="B3215" s="8" t="s">
        <v>23409</v>
      </c>
      <c r="C3215" s="8" t="s">
        <v>22479</v>
      </c>
      <c r="D3215" s="8" t="s">
        <v>21958</v>
      </c>
      <c r="E3215" s="8" t="s">
        <v>22054</v>
      </c>
      <c r="F3215" s="8" t="s">
        <v>2479</v>
      </c>
      <c r="G3215" s="8" t="s">
        <v>2480</v>
      </c>
      <c r="H3215" s="8" t="s">
        <v>22137</v>
      </c>
      <c r="I3215" s="8" t="s">
        <v>3051</v>
      </c>
      <c r="J3215" s="8" t="s">
        <v>22251</v>
      </c>
      <c r="K3215" s="8" t="s">
        <v>23410</v>
      </c>
      <c r="L3215" s="8" t="s">
        <v>22409</v>
      </c>
      <c r="M3215" s="11">
        <v>44733</v>
      </c>
      <c r="N3215" s="8" t="s">
        <v>22565</v>
      </c>
      <c r="P3215" s="17"/>
    </row>
    <row r="3216" spans="1:16" s="7" customFormat="1" ht="20.100000000000001" customHeight="1">
      <c r="A3216" s="12"/>
      <c r="B3216" s="8" t="s">
        <v>0</v>
      </c>
      <c r="C3216" s="8" t="s">
        <v>22480</v>
      </c>
      <c r="D3216" s="8" t="s">
        <v>21959</v>
      </c>
      <c r="E3216" s="8" t="s">
        <v>22055</v>
      </c>
      <c r="F3216" s="8" t="s">
        <v>13992</v>
      </c>
      <c r="G3216" s="8" t="s">
        <v>2480</v>
      </c>
      <c r="H3216" s="8" t="s">
        <v>22138</v>
      </c>
      <c r="I3216" s="8" t="s">
        <v>22252</v>
      </c>
      <c r="J3216" s="8" t="s">
        <v>22253</v>
      </c>
      <c r="K3216" s="8" t="s">
        <v>22360</v>
      </c>
      <c r="L3216" s="8" t="s">
        <v>22410</v>
      </c>
      <c r="M3216" s="11">
        <v>44733</v>
      </c>
      <c r="N3216" s="8" t="s">
        <v>22565</v>
      </c>
      <c r="P3216" s="17"/>
    </row>
    <row r="3217" spans="1:16" s="7" customFormat="1" ht="20.100000000000001" customHeight="1">
      <c r="A3217" s="12"/>
      <c r="B3217" s="8" t="s">
        <v>0</v>
      </c>
      <c r="C3217" s="8" t="s">
        <v>22481</v>
      </c>
      <c r="D3217" s="8" t="s">
        <v>21960</v>
      </c>
      <c r="E3217" s="8" t="s">
        <v>22056</v>
      </c>
      <c r="F3217" s="8" t="s">
        <v>2504</v>
      </c>
      <c r="G3217" s="8" t="s">
        <v>2503</v>
      </c>
      <c r="H3217" s="8" t="s">
        <v>22139</v>
      </c>
      <c r="I3217" s="8" t="s">
        <v>22254</v>
      </c>
      <c r="J3217" s="8" t="s">
        <v>22254</v>
      </c>
      <c r="K3217" s="8" t="s">
        <v>22361</v>
      </c>
      <c r="L3217" s="8"/>
      <c r="M3217" s="11">
        <v>44733</v>
      </c>
      <c r="N3217" s="8" t="s">
        <v>22565</v>
      </c>
      <c r="P3217" s="17"/>
    </row>
    <row r="3218" spans="1:16" s="7" customFormat="1" ht="20.100000000000001" customHeight="1">
      <c r="A3218" s="12"/>
      <c r="B3218" s="8" t="s">
        <v>0</v>
      </c>
      <c r="C3218" s="8" t="s">
        <v>22482</v>
      </c>
      <c r="D3218" s="8" t="s">
        <v>21961</v>
      </c>
      <c r="E3218" s="8" t="s">
        <v>22057</v>
      </c>
      <c r="F3218" s="8" t="s">
        <v>13992</v>
      </c>
      <c r="G3218" s="8" t="s">
        <v>2480</v>
      </c>
      <c r="H3218" s="8" t="s">
        <v>4665</v>
      </c>
      <c r="I3218" s="8" t="s">
        <v>22255</v>
      </c>
      <c r="J3218" s="8" t="s">
        <v>22256</v>
      </c>
      <c r="K3218" s="8" t="s">
        <v>22362</v>
      </c>
      <c r="L3218" s="8"/>
      <c r="M3218" s="11">
        <v>44733</v>
      </c>
      <c r="N3218" s="8" t="s">
        <v>22565</v>
      </c>
      <c r="P3218" s="17"/>
    </row>
    <row r="3219" spans="1:16" s="7" customFormat="1" ht="20.100000000000001" customHeight="1">
      <c r="A3219" s="12"/>
      <c r="B3219" s="8" t="s">
        <v>0</v>
      </c>
      <c r="C3219" s="8" t="s">
        <v>22483</v>
      </c>
      <c r="D3219" s="8" t="s">
        <v>21962</v>
      </c>
      <c r="E3219" s="8" t="s">
        <v>22058</v>
      </c>
      <c r="F3219" s="8" t="s">
        <v>2479</v>
      </c>
      <c r="G3219" s="8" t="s">
        <v>2480</v>
      </c>
      <c r="H3219" s="8" t="s">
        <v>180</v>
      </c>
      <c r="I3219" s="8" t="s">
        <v>22257</v>
      </c>
      <c r="J3219" s="8" t="s">
        <v>22258</v>
      </c>
      <c r="K3219" s="8" t="s">
        <v>22363</v>
      </c>
      <c r="L3219" s="8"/>
      <c r="M3219" s="11">
        <v>44733</v>
      </c>
      <c r="N3219" s="8" t="s">
        <v>22565</v>
      </c>
      <c r="P3219" s="17"/>
    </row>
    <row r="3220" spans="1:16" s="7" customFormat="1" ht="20.100000000000001" customHeight="1">
      <c r="A3220" s="12"/>
      <c r="B3220" s="8" t="s">
        <v>0</v>
      </c>
      <c r="C3220" s="8" t="s">
        <v>22484</v>
      </c>
      <c r="D3220" s="8" t="s">
        <v>21963</v>
      </c>
      <c r="E3220" s="8" t="s">
        <v>22059</v>
      </c>
      <c r="F3220" s="8" t="s">
        <v>2479</v>
      </c>
      <c r="G3220" s="8" t="s">
        <v>2480</v>
      </c>
      <c r="H3220" s="8" t="s">
        <v>22140</v>
      </c>
      <c r="I3220" s="8" t="s">
        <v>22259</v>
      </c>
      <c r="J3220" s="8" t="s">
        <v>22260</v>
      </c>
      <c r="K3220" s="8" t="s">
        <v>22364</v>
      </c>
      <c r="L3220" s="8" t="s">
        <v>22411</v>
      </c>
      <c r="M3220" s="11">
        <v>44733</v>
      </c>
      <c r="N3220" s="8" t="s">
        <v>22565</v>
      </c>
      <c r="P3220" s="17"/>
    </row>
    <row r="3221" spans="1:16" s="7" customFormat="1" ht="20.100000000000001" customHeight="1">
      <c r="A3221" s="12"/>
      <c r="B3221" s="8" t="s">
        <v>0</v>
      </c>
      <c r="C3221" s="8" t="s">
        <v>22485</v>
      </c>
      <c r="D3221" s="8" t="s">
        <v>21964</v>
      </c>
      <c r="E3221" s="8" t="s">
        <v>22060</v>
      </c>
      <c r="F3221" s="8" t="s">
        <v>13992</v>
      </c>
      <c r="G3221" s="8" t="s">
        <v>2480</v>
      </c>
      <c r="H3221" s="8" t="s">
        <v>453</v>
      </c>
      <c r="I3221" s="8" t="s">
        <v>22261</v>
      </c>
      <c r="J3221" s="8" t="s">
        <v>22262</v>
      </c>
      <c r="K3221" s="8" t="s">
        <v>22365</v>
      </c>
      <c r="L3221" s="8"/>
      <c r="M3221" s="11">
        <v>44733</v>
      </c>
      <c r="N3221" s="8" t="s">
        <v>22565</v>
      </c>
      <c r="P3221" s="17"/>
    </row>
    <row r="3222" spans="1:16" s="7" customFormat="1" ht="20.100000000000001" customHeight="1">
      <c r="A3222" s="12"/>
      <c r="B3222" s="8" t="s">
        <v>381</v>
      </c>
      <c r="C3222" s="8" t="s">
        <v>22486</v>
      </c>
      <c r="D3222" s="8" t="s">
        <v>21965</v>
      </c>
      <c r="E3222" s="8" t="s">
        <v>22061</v>
      </c>
      <c r="F3222" s="8" t="s">
        <v>2479</v>
      </c>
      <c r="G3222" s="8" t="s">
        <v>2481</v>
      </c>
      <c r="H3222" s="8" t="s">
        <v>25944</v>
      </c>
      <c r="I3222" s="8" t="s">
        <v>22263</v>
      </c>
      <c r="J3222" s="8" t="s">
        <v>22264</v>
      </c>
      <c r="K3222" s="8" t="s">
        <v>22366</v>
      </c>
      <c r="L3222" s="8"/>
      <c r="M3222" s="11">
        <v>44733</v>
      </c>
      <c r="N3222" s="8" t="s">
        <v>22565</v>
      </c>
      <c r="P3222" s="17"/>
    </row>
    <row r="3223" spans="1:16" s="7" customFormat="1" ht="20.100000000000001" customHeight="1">
      <c r="A3223" s="12"/>
      <c r="B3223" s="8" t="s">
        <v>381</v>
      </c>
      <c r="C3223" s="8" t="s">
        <v>22487</v>
      </c>
      <c r="D3223" s="8" t="s">
        <v>21966</v>
      </c>
      <c r="E3223" s="8" t="s">
        <v>22062</v>
      </c>
      <c r="F3223" s="8" t="s">
        <v>2504</v>
      </c>
      <c r="G3223" s="8" t="s">
        <v>2503</v>
      </c>
      <c r="H3223" s="8" t="s">
        <v>22141</v>
      </c>
      <c r="I3223" s="8" t="s">
        <v>3051</v>
      </c>
      <c r="J3223" s="8" t="s">
        <v>22265</v>
      </c>
      <c r="K3223" s="8" t="s">
        <v>22367</v>
      </c>
      <c r="L3223" s="8"/>
      <c r="M3223" s="11">
        <v>44733</v>
      </c>
      <c r="N3223" s="8" t="s">
        <v>22565</v>
      </c>
      <c r="P3223" s="17"/>
    </row>
    <row r="3224" spans="1:16" s="7" customFormat="1" ht="20.100000000000001" customHeight="1">
      <c r="A3224" s="12"/>
      <c r="B3224" s="8" t="s">
        <v>381</v>
      </c>
      <c r="C3224" s="8" t="s">
        <v>22488</v>
      </c>
      <c r="D3224" s="8" t="s">
        <v>21967</v>
      </c>
      <c r="E3224" s="8" t="s">
        <v>22063</v>
      </c>
      <c r="F3224" s="8" t="s">
        <v>2479</v>
      </c>
      <c r="G3224" s="8" t="s">
        <v>2480</v>
      </c>
      <c r="H3224" s="8" t="s">
        <v>22142</v>
      </c>
      <c r="I3224" s="8" t="s">
        <v>22266</v>
      </c>
      <c r="J3224" s="8" t="s">
        <v>22267</v>
      </c>
      <c r="K3224" s="8" t="s">
        <v>22368</v>
      </c>
      <c r="L3224" s="8" t="s">
        <v>22412</v>
      </c>
      <c r="M3224" s="11">
        <v>44733</v>
      </c>
      <c r="N3224" s="8" t="s">
        <v>22565</v>
      </c>
      <c r="P3224" s="17"/>
    </row>
    <row r="3225" spans="1:16" s="7" customFormat="1" ht="20.100000000000001" customHeight="1">
      <c r="A3225" s="12"/>
      <c r="B3225" s="8" t="s">
        <v>381</v>
      </c>
      <c r="C3225" s="8" t="s">
        <v>22489</v>
      </c>
      <c r="D3225" s="8" t="s">
        <v>21968</v>
      </c>
      <c r="E3225" s="8" t="s">
        <v>22064</v>
      </c>
      <c r="F3225" s="8" t="s">
        <v>2504</v>
      </c>
      <c r="G3225" s="8" t="s">
        <v>2503</v>
      </c>
      <c r="H3225" s="8" t="s">
        <v>22143</v>
      </c>
      <c r="I3225" s="8" t="s">
        <v>22268</v>
      </c>
      <c r="J3225" s="8" t="s">
        <v>22269</v>
      </c>
      <c r="K3225" s="8" t="s">
        <v>22369</v>
      </c>
      <c r="L3225" s="8"/>
      <c r="M3225" s="11">
        <v>44733</v>
      </c>
      <c r="N3225" s="8" t="s">
        <v>22565</v>
      </c>
      <c r="P3225" s="17"/>
    </row>
    <row r="3226" spans="1:16" s="7" customFormat="1" ht="20.100000000000001" customHeight="1">
      <c r="A3226" s="12"/>
      <c r="B3226" s="8" t="s">
        <v>32</v>
      </c>
      <c r="C3226" s="8" t="s">
        <v>22490</v>
      </c>
      <c r="D3226" s="8" t="s">
        <v>21969</v>
      </c>
      <c r="E3226" s="8" t="s">
        <v>22065</v>
      </c>
      <c r="F3226" s="8" t="s">
        <v>2479</v>
      </c>
      <c r="G3226" s="8" t="s">
        <v>2503</v>
      </c>
      <c r="H3226" s="8" t="s">
        <v>22144</v>
      </c>
      <c r="I3226" s="8" t="s">
        <v>22270</v>
      </c>
      <c r="J3226" s="8" t="s">
        <v>22270</v>
      </c>
      <c r="K3226" s="8" t="s">
        <v>23450</v>
      </c>
      <c r="L3226" s="8"/>
      <c r="M3226" s="11">
        <v>44733</v>
      </c>
      <c r="N3226" s="8" t="s">
        <v>22565</v>
      </c>
      <c r="P3226" s="17"/>
    </row>
    <row r="3227" spans="1:16" s="7" customFormat="1" ht="20.100000000000001" customHeight="1">
      <c r="A3227" s="12"/>
      <c r="B3227" s="8" t="s">
        <v>15</v>
      </c>
      <c r="C3227" s="8" t="s">
        <v>22491</v>
      </c>
      <c r="D3227" s="8" t="s">
        <v>21970</v>
      </c>
      <c r="E3227" s="8" t="s">
        <v>22066</v>
      </c>
      <c r="F3227" s="8" t="s">
        <v>2504</v>
      </c>
      <c r="G3227" s="8" t="s">
        <v>2480</v>
      </c>
      <c r="H3227" s="8" t="s">
        <v>8233</v>
      </c>
      <c r="I3227" s="8" t="s">
        <v>22271</v>
      </c>
      <c r="J3227" s="8" t="s">
        <v>22272</v>
      </c>
      <c r="K3227" s="8" t="s">
        <v>22370</v>
      </c>
      <c r="L3227" s="8" t="s">
        <v>22413</v>
      </c>
      <c r="M3227" s="11">
        <v>44733</v>
      </c>
      <c r="N3227" s="8" t="s">
        <v>22565</v>
      </c>
      <c r="P3227" s="17"/>
    </row>
    <row r="3228" spans="1:16" s="7" customFormat="1" ht="20.100000000000001" customHeight="1">
      <c r="A3228" s="12"/>
      <c r="B3228" s="8" t="s">
        <v>15</v>
      </c>
      <c r="C3228" s="8" t="s">
        <v>22492</v>
      </c>
      <c r="D3228" s="8" t="s">
        <v>21971</v>
      </c>
      <c r="E3228" s="8" t="s">
        <v>22067</v>
      </c>
      <c r="F3228" s="8" t="s">
        <v>2504</v>
      </c>
      <c r="G3228" s="8" t="s">
        <v>2480</v>
      </c>
      <c r="H3228" s="8" t="s">
        <v>22145</v>
      </c>
      <c r="I3228" s="8" t="s">
        <v>22273</v>
      </c>
      <c r="J3228" s="8" t="s">
        <v>22274</v>
      </c>
      <c r="K3228" s="8" t="s">
        <v>22371</v>
      </c>
      <c r="L3228" s="8" t="s">
        <v>22414</v>
      </c>
      <c r="M3228" s="11">
        <v>44733</v>
      </c>
      <c r="N3228" s="8" t="s">
        <v>22565</v>
      </c>
      <c r="P3228" s="17"/>
    </row>
    <row r="3229" spans="1:16" s="7" customFormat="1" ht="20.100000000000001" customHeight="1">
      <c r="A3229" s="12"/>
      <c r="B3229" s="8" t="s">
        <v>15</v>
      </c>
      <c r="C3229" s="8" t="s">
        <v>22493</v>
      </c>
      <c r="D3229" s="8" t="s">
        <v>21972</v>
      </c>
      <c r="E3229" s="8" t="s">
        <v>22068</v>
      </c>
      <c r="F3229" s="8" t="s">
        <v>2479</v>
      </c>
      <c r="G3229" s="8" t="s">
        <v>4819</v>
      </c>
      <c r="H3229" s="8" t="s">
        <v>2971</v>
      </c>
      <c r="I3229" s="8" t="s">
        <v>3051</v>
      </c>
      <c r="J3229" s="8" t="s">
        <v>22275</v>
      </c>
      <c r="K3229" s="8" t="s">
        <v>22372</v>
      </c>
      <c r="L3229" s="8" t="s">
        <v>22415</v>
      </c>
      <c r="M3229" s="11">
        <v>44733</v>
      </c>
      <c r="N3229" s="8" t="s">
        <v>22565</v>
      </c>
      <c r="P3229" s="17"/>
    </row>
    <row r="3230" spans="1:16" s="7" customFormat="1" ht="20.100000000000001" customHeight="1">
      <c r="A3230" s="12"/>
      <c r="B3230" s="8" t="s">
        <v>15</v>
      </c>
      <c r="C3230" s="8" t="s">
        <v>22517</v>
      </c>
      <c r="D3230" s="8" t="s">
        <v>21973</v>
      </c>
      <c r="E3230" s="8" t="s">
        <v>22069</v>
      </c>
      <c r="F3230" s="8" t="s">
        <v>2479</v>
      </c>
      <c r="G3230" s="8" t="s">
        <v>2480</v>
      </c>
      <c r="H3230" s="8" t="s">
        <v>22146</v>
      </c>
      <c r="I3230" s="8" t="s">
        <v>22276</v>
      </c>
      <c r="J3230" s="8" t="s">
        <v>22277</v>
      </c>
      <c r="K3230" s="8" t="s">
        <v>22373</v>
      </c>
      <c r="L3230" s="8"/>
      <c r="M3230" s="11">
        <v>44733</v>
      </c>
      <c r="N3230" s="8" t="s">
        <v>22565</v>
      </c>
      <c r="P3230" s="17"/>
    </row>
    <row r="3231" spans="1:16" s="7" customFormat="1" ht="20.100000000000001" customHeight="1">
      <c r="A3231" s="12"/>
      <c r="B3231" s="8" t="s">
        <v>15</v>
      </c>
      <c r="C3231" s="8" t="s">
        <v>22494</v>
      </c>
      <c r="D3231" s="8" t="s">
        <v>21974</v>
      </c>
      <c r="E3231" s="8" t="s">
        <v>22070</v>
      </c>
      <c r="F3231" s="8" t="s">
        <v>2749</v>
      </c>
      <c r="G3231" s="8" t="s">
        <v>2503</v>
      </c>
      <c r="H3231" s="8" t="s">
        <v>22147</v>
      </c>
      <c r="I3231" s="8" t="s">
        <v>3051</v>
      </c>
      <c r="J3231" s="8" t="s">
        <v>22278</v>
      </c>
      <c r="K3231" s="8" t="s">
        <v>22374</v>
      </c>
      <c r="L3231" s="8"/>
      <c r="M3231" s="11">
        <v>44733</v>
      </c>
      <c r="N3231" s="8" t="s">
        <v>22565</v>
      </c>
      <c r="P3231" s="17"/>
    </row>
    <row r="3232" spans="1:16" s="7" customFormat="1" ht="20.100000000000001" customHeight="1">
      <c r="A3232" s="12"/>
      <c r="B3232" s="8" t="s">
        <v>15</v>
      </c>
      <c r="C3232" s="8" t="s">
        <v>22495</v>
      </c>
      <c r="D3232" s="8" t="s">
        <v>21975</v>
      </c>
      <c r="E3232" s="8" t="s">
        <v>22071</v>
      </c>
      <c r="F3232" s="8" t="s">
        <v>2479</v>
      </c>
      <c r="G3232" s="8" t="s">
        <v>4819</v>
      </c>
      <c r="H3232" s="8" t="s">
        <v>4667</v>
      </c>
      <c r="I3232" s="8" t="s">
        <v>22279</v>
      </c>
      <c r="J3232" s="8" t="s">
        <v>22279</v>
      </c>
      <c r="K3232" s="8" t="s">
        <v>22375</v>
      </c>
      <c r="L3232" s="8"/>
      <c r="M3232" s="11">
        <v>44733</v>
      </c>
      <c r="N3232" s="8" t="s">
        <v>22565</v>
      </c>
      <c r="P3232" s="17"/>
    </row>
    <row r="3233" spans="1:16" s="7" customFormat="1" ht="20.100000000000001" customHeight="1">
      <c r="A3233" s="12"/>
      <c r="B3233" s="8" t="s">
        <v>15</v>
      </c>
      <c r="C3233" s="8" t="s">
        <v>22496</v>
      </c>
      <c r="D3233" s="8" t="s">
        <v>21976</v>
      </c>
      <c r="E3233" s="8" t="s">
        <v>22072</v>
      </c>
      <c r="F3233" s="8" t="s">
        <v>2479</v>
      </c>
      <c r="G3233" s="8" t="s">
        <v>4819</v>
      </c>
      <c r="H3233" s="8" t="s">
        <v>22148</v>
      </c>
      <c r="I3233" s="8" t="s">
        <v>22280</v>
      </c>
      <c r="J3233" s="8" t="s">
        <v>22280</v>
      </c>
      <c r="K3233" s="8" t="s">
        <v>23442</v>
      </c>
      <c r="L3233" s="8"/>
      <c r="M3233" s="11">
        <v>44733</v>
      </c>
      <c r="N3233" s="8" t="s">
        <v>22565</v>
      </c>
      <c r="P3233" s="17"/>
    </row>
    <row r="3234" spans="1:16" s="7" customFormat="1" ht="20.100000000000001" customHeight="1">
      <c r="A3234" s="12"/>
      <c r="B3234" s="8" t="s">
        <v>15</v>
      </c>
      <c r="C3234" s="8" t="s">
        <v>22497</v>
      </c>
      <c r="D3234" s="8" t="s">
        <v>21977</v>
      </c>
      <c r="E3234" s="8" t="s">
        <v>22073</v>
      </c>
      <c r="F3234" s="8" t="s">
        <v>2749</v>
      </c>
      <c r="G3234" s="8" t="s">
        <v>4819</v>
      </c>
      <c r="H3234" s="8" t="s">
        <v>15537</v>
      </c>
      <c r="I3234" s="8" t="s">
        <v>3051</v>
      </c>
      <c r="J3234" s="8" t="s">
        <v>22281</v>
      </c>
      <c r="K3234" s="8" t="s">
        <v>22376</v>
      </c>
      <c r="L3234" s="8"/>
      <c r="M3234" s="11">
        <v>44733</v>
      </c>
      <c r="N3234" s="8" t="s">
        <v>22565</v>
      </c>
      <c r="P3234" s="17"/>
    </row>
    <row r="3235" spans="1:16" s="7" customFormat="1" ht="20.100000000000001" customHeight="1">
      <c r="A3235" s="12"/>
      <c r="B3235" s="8" t="s">
        <v>38</v>
      </c>
      <c r="C3235" s="8" t="s">
        <v>22498</v>
      </c>
      <c r="D3235" s="8" t="s">
        <v>21978</v>
      </c>
      <c r="E3235" s="8" t="s">
        <v>22074</v>
      </c>
      <c r="F3235" s="8" t="s">
        <v>2479</v>
      </c>
      <c r="G3235" s="8" t="s">
        <v>2503</v>
      </c>
      <c r="H3235" s="8" t="s">
        <v>16179</v>
      </c>
      <c r="I3235" s="8" t="s">
        <v>22282</v>
      </c>
      <c r="J3235" s="8" t="s">
        <v>22283</v>
      </c>
      <c r="K3235" s="8" t="s">
        <v>22377</v>
      </c>
      <c r="L3235" s="8" t="s">
        <v>22416</v>
      </c>
      <c r="M3235" s="11">
        <v>44733</v>
      </c>
      <c r="N3235" s="8" t="s">
        <v>22565</v>
      </c>
      <c r="P3235" s="17"/>
    </row>
    <row r="3236" spans="1:16" s="7" customFormat="1" ht="20.100000000000001" customHeight="1">
      <c r="A3236" s="12"/>
      <c r="B3236" s="8" t="s">
        <v>38</v>
      </c>
      <c r="C3236" s="8" t="s">
        <v>22499</v>
      </c>
      <c r="D3236" s="8" t="s">
        <v>21979</v>
      </c>
      <c r="E3236" s="8" t="s">
        <v>22075</v>
      </c>
      <c r="F3236" s="8" t="s">
        <v>2749</v>
      </c>
      <c r="G3236" s="8" t="s">
        <v>3127</v>
      </c>
      <c r="H3236" s="8" t="s">
        <v>4418</v>
      </c>
      <c r="I3236" s="8" t="s">
        <v>3051</v>
      </c>
      <c r="J3236" s="8" t="s">
        <v>22284</v>
      </c>
      <c r="K3236" s="8" t="s">
        <v>22378</v>
      </c>
      <c r="L3236" s="8"/>
      <c r="M3236" s="11">
        <v>44733</v>
      </c>
      <c r="N3236" s="8" t="s">
        <v>22565</v>
      </c>
      <c r="P3236" s="17"/>
    </row>
    <row r="3237" spans="1:16" s="7" customFormat="1" ht="20.100000000000001" customHeight="1">
      <c r="A3237" s="12"/>
      <c r="B3237" s="8" t="s">
        <v>38</v>
      </c>
      <c r="C3237" s="8" t="s">
        <v>22500</v>
      </c>
      <c r="D3237" s="8" t="s">
        <v>21980</v>
      </c>
      <c r="E3237" s="8" t="s">
        <v>22076</v>
      </c>
      <c r="F3237" s="8" t="s">
        <v>2479</v>
      </c>
      <c r="G3237" s="8" t="s">
        <v>2480</v>
      </c>
      <c r="H3237" s="8" t="s">
        <v>22149</v>
      </c>
      <c r="I3237" s="8" t="s">
        <v>22285</v>
      </c>
      <c r="J3237" s="8" t="s">
        <v>22286</v>
      </c>
      <c r="K3237" s="8" t="s">
        <v>22379</v>
      </c>
      <c r="L3237" s="8"/>
      <c r="M3237" s="11">
        <v>44733</v>
      </c>
      <c r="N3237" s="8" t="s">
        <v>22565</v>
      </c>
      <c r="P3237" s="17"/>
    </row>
    <row r="3238" spans="1:16" s="7" customFormat="1" ht="20.100000000000001" customHeight="1">
      <c r="A3238" s="12"/>
      <c r="B3238" s="8" t="s">
        <v>38</v>
      </c>
      <c r="C3238" s="8" t="s">
        <v>22501</v>
      </c>
      <c r="D3238" s="8" t="s">
        <v>21981</v>
      </c>
      <c r="E3238" s="8" t="s">
        <v>22077</v>
      </c>
      <c r="F3238" s="8" t="s">
        <v>2479</v>
      </c>
      <c r="G3238" s="8" t="s">
        <v>2480</v>
      </c>
      <c r="H3238" s="8" t="s">
        <v>22150</v>
      </c>
      <c r="I3238" s="8" t="s">
        <v>3051</v>
      </c>
      <c r="J3238" s="8" t="s">
        <v>22287</v>
      </c>
      <c r="K3238" s="8" t="s">
        <v>22380</v>
      </c>
      <c r="L3238" s="8" t="s">
        <v>22417</v>
      </c>
      <c r="M3238" s="11">
        <v>44733</v>
      </c>
      <c r="N3238" s="8" t="s">
        <v>22565</v>
      </c>
      <c r="P3238" s="17"/>
    </row>
    <row r="3239" spans="1:16" s="7" customFormat="1" ht="20.100000000000001" customHeight="1">
      <c r="A3239" s="12"/>
      <c r="B3239" s="8" t="s">
        <v>468</v>
      </c>
      <c r="C3239" s="8" t="s">
        <v>22502</v>
      </c>
      <c r="D3239" s="8" t="s">
        <v>21982</v>
      </c>
      <c r="E3239" s="8" t="s">
        <v>22078</v>
      </c>
      <c r="F3239" s="8" t="s">
        <v>2479</v>
      </c>
      <c r="G3239" s="8" t="s">
        <v>2481</v>
      </c>
      <c r="H3239" s="8" t="s">
        <v>22151</v>
      </c>
      <c r="I3239" s="8" t="s">
        <v>22288</v>
      </c>
      <c r="J3239" s="8" t="s">
        <v>22289</v>
      </c>
      <c r="K3239" s="8" t="s">
        <v>22381</v>
      </c>
      <c r="L3239" s="8"/>
      <c r="M3239" s="11">
        <v>44733</v>
      </c>
      <c r="N3239" s="8" t="s">
        <v>22565</v>
      </c>
      <c r="P3239" s="17"/>
    </row>
    <row r="3240" spans="1:16" s="7" customFormat="1" ht="20.100000000000001" customHeight="1">
      <c r="A3240" s="12"/>
      <c r="B3240" s="8" t="s">
        <v>468</v>
      </c>
      <c r="C3240" s="8" t="s">
        <v>22503</v>
      </c>
      <c r="D3240" s="8" t="s">
        <v>21983</v>
      </c>
      <c r="E3240" s="8" t="s">
        <v>22079</v>
      </c>
      <c r="F3240" s="8" t="s">
        <v>2479</v>
      </c>
      <c r="G3240" s="8" t="s">
        <v>2480</v>
      </c>
      <c r="H3240" s="8" t="s">
        <v>8203</v>
      </c>
      <c r="I3240" s="8" t="s">
        <v>3051</v>
      </c>
      <c r="J3240" s="8" t="s">
        <v>22290</v>
      </c>
      <c r="K3240" s="8" t="s">
        <v>22382</v>
      </c>
      <c r="L3240" s="8"/>
      <c r="M3240" s="11">
        <v>44733</v>
      </c>
      <c r="N3240" s="8" t="s">
        <v>22565</v>
      </c>
      <c r="P3240" s="17"/>
    </row>
    <row r="3241" spans="1:16" s="7" customFormat="1" ht="20.100000000000001" customHeight="1">
      <c r="A3241" s="12"/>
      <c r="B3241" s="8" t="s">
        <v>468</v>
      </c>
      <c r="C3241" s="8" t="s">
        <v>22504</v>
      </c>
      <c r="D3241" s="8" t="s">
        <v>21984</v>
      </c>
      <c r="E3241" s="8" t="s">
        <v>22080</v>
      </c>
      <c r="F3241" s="8" t="s">
        <v>2479</v>
      </c>
      <c r="G3241" s="8" t="s">
        <v>2480</v>
      </c>
      <c r="H3241" s="8" t="s">
        <v>22152</v>
      </c>
      <c r="I3241" s="8" t="s">
        <v>22291</v>
      </c>
      <c r="J3241" s="8" t="s">
        <v>22292</v>
      </c>
      <c r="K3241" s="8" t="s">
        <v>22383</v>
      </c>
      <c r="L3241" s="8"/>
      <c r="M3241" s="11">
        <v>44733</v>
      </c>
      <c r="N3241" s="8" t="s">
        <v>22565</v>
      </c>
      <c r="P3241" s="17"/>
    </row>
    <row r="3242" spans="1:16" s="7" customFormat="1" ht="20.100000000000001" customHeight="1">
      <c r="A3242" s="12"/>
      <c r="B3242" s="8" t="s">
        <v>468</v>
      </c>
      <c r="C3242" s="8" t="s">
        <v>22505</v>
      </c>
      <c r="D3242" s="8" t="s">
        <v>21985</v>
      </c>
      <c r="E3242" s="8" t="s">
        <v>22081</v>
      </c>
      <c r="F3242" s="8" t="s">
        <v>2479</v>
      </c>
      <c r="G3242" s="8" t="s">
        <v>2673</v>
      </c>
      <c r="H3242" s="8" t="s">
        <v>405</v>
      </c>
      <c r="I3242" s="8" t="s">
        <v>22293</v>
      </c>
      <c r="J3242" s="8" t="s">
        <v>22294</v>
      </c>
      <c r="K3242" s="8" t="s">
        <v>22384</v>
      </c>
      <c r="L3242" s="8"/>
      <c r="M3242" s="11">
        <v>44733</v>
      </c>
      <c r="N3242" s="8" t="s">
        <v>22565</v>
      </c>
      <c r="P3242" s="17"/>
    </row>
    <row r="3243" spans="1:16" s="7" customFormat="1" ht="20.100000000000001" customHeight="1">
      <c r="A3243" s="12"/>
      <c r="B3243" s="8" t="s">
        <v>468</v>
      </c>
      <c r="C3243" s="8" t="s">
        <v>22506</v>
      </c>
      <c r="D3243" s="8" t="s">
        <v>21986</v>
      </c>
      <c r="E3243" s="8" t="s">
        <v>22082</v>
      </c>
      <c r="F3243" s="8" t="s">
        <v>2504</v>
      </c>
      <c r="G3243" s="8" t="s">
        <v>2480</v>
      </c>
      <c r="H3243" s="8" t="s">
        <v>20256</v>
      </c>
      <c r="I3243" s="8" t="s">
        <v>22295</v>
      </c>
      <c r="J3243" s="8" t="s">
        <v>22296</v>
      </c>
      <c r="K3243" s="8" t="s">
        <v>22385</v>
      </c>
      <c r="L3243" s="8"/>
      <c r="M3243" s="11">
        <v>44733</v>
      </c>
      <c r="N3243" s="8" t="s">
        <v>22565</v>
      </c>
      <c r="P3243" s="17"/>
    </row>
    <row r="3244" spans="1:16" s="7" customFormat="1" ht="20.100000000000001" customHeight="1">
      <c r="A3244" s="12"/>
      <c r="B3244" s="8" t="s">
        <v>48</v>
      </c>
      <c r="C3244" s="8" t="s">
        <v>22507</v>
      </c>
      <c r="D3244" s="8" t="s">
        <v>21987</v>
      </c>
      <c r="E3244" s="8" t="s">
        <v>22083</v>
      </c>
      <c r="F3244" s="8" t="s">
        <v>2749</v>
      </c>
      <c r="G3244" s="8" t="s">
        <v>2503</v>
      </c>
      <c r="H3244" s="8" t="s">
        <v>22153</v>
      </c>
      <c r="I3244" s="8" t="s">
        <v>22297</v>
      </c>
      <c r="J3244" s="8" t="s">
        <v>25951</v>
      </c>
      <c r="K3244" s="8" t="s">
        <v>22386</v>
      </c>
      <c r="L3244" s="8" t="s">
        <v>22418</v>
      </c>
      <c r="M3244" s="11">
        <v>44733</v>
      </c>
      <c r="N3244" s="8" t="s">
        <v>22565</v>
      </c>
      <c r="P3244" s="17"/>
    </row>
    <row r="3245" spans="1:16" s="7" customFormat="1" ht="20.100000000000001" customHeight="1">
      <c r="A3245" s="12"/>
      <c r="B3245" s="8" t="s">
        <v>48</v>
      </c>
      <c r="C3245" s="8" t="s">
        <v>22508</v>
      </c>
      <c r="D3245" s="8" t="s">
        <v>21988</v>
      </c>
      <c r="E3245" s="8" t="s">
        <v>22084</v>
      </c>
      <c r="F3245" s="8" t="s">
        <v>2479</v>
      </c>
      <c r="G3245" s="8" t="s">
        <v>2480</v>
      </c>
      <c r="H3245" s="8" t="s">
        <v>22154</v>
      </c>
      <c r="I3245" s="8" t="s">
        <v>22298</v>
      </c>
      <c r="J3245" s="8" t="s">
        <v>22299</v>
      </c>
      <c r="K3245" s="8" t="s">
        <v>22387</v>
      </c>
      <c r="L3245" s="8"/>
      <c r="M3245" s="11">
        <v>44733</v>
      </c>
      <c r="N3245" s="8" t="s">
        <v>22565</v>
      </c>
      <c r="P3245" s="17"/>
    </row>
    <row r="3246" spans="1:16" s="7" customFormat="1" ht="20.100000000000001" customHeight="1">
      <c r="A3246" s="12"/>
      <c r="B3246" s="8" t="s">
        <v>48</v>
      </c>
      <c r="C3246" s="8" t="s">
        <v>22509</v>
      </c>
      <c r="D3246" s="8" t="s">
        <v>21989</v>
      </c>
      <c r="E3246" s="8" t="s">
        <v>22085</v>
      </c>
      <c r="F3246" s="8" t="s">
        <v>2749</v>
      </c>
      <c r="G3246" s="8" t="s">
        <v>2503</v>
      </c>
      <c r="H3246" s="8" t="s">
        <v>22155</v>
      </c>
      <c r="I3246" s="8" t="s">
        <v>22300</v>
      </c>
      <c r="J3246" s="8" t="s">
        <v>22300</v>
      </c>
      <c r="K3246" s="8" t="s">
        <v>22388</v>
      </c>
      <c r="L3246" s="8"/>
      <c r="M3246" s="11">
        <v>44733</v>
      </c>
      <c r="N3246" s="8" t="s">
        <v>22565</v>
      </c>
      <c r="P3246" s="17"/>
    </row>
    <row r="3247" spans="1:16" s="7" customFormat="1" ht="20.100000000000001" customHeight="1">
      <c r="A3247" s="12"/>
      <c r="B3247" s="8" t="s">
        <v>48</v>
      </c>
      <c r="C3247" s="8" t="s">
        <v>22510</v>
      </c>
      <c r="D3247" s="8" t="s">
        <v>21990</v>
      </c>
      <c r="E3247" s="8" t="s">
        <v>22086</v>
      </c>
      <c r="F3247" s="8" t="s">
        <v>2479</v>
      </c>
      <c r="G3247" s="8" t="s">
        <v>2503</v>
      </c>
      <c r="H3247" s="8" t="s">
        <v>22156</v>
      </c>
      <c r="I3247" s="8" t="s">
        <v>3051</v>
      </c>
      <c r="J3247" s="8" t="s">
        <v>22301</v>
      </c>
      <c r="K3247" s="8" t="s">
        <v>22389</v>
      </c>
      <c r="L3247" s="8"/>
      <c r="M3247" s="11">
        <v>44733</v>
      </c>
      <c r="N3247" s="8" t="s">
        <v>22565</v>
      </c>
      <c r="P3247" s="17"/>
    </row>
    <row r="3248" spans="1:16" s="7" customFormat="1" ht="20.100000000000001" customHeight="1">
      <c r="A3248" s="12"/>
      <c r="B3248" s="8" t="s">
        <v>48</v>
      </c>
      <c r="C3248" s="8" t="s">
        <v>22511</v>
      </c>
      <c r="D3248" s="8" t="s">
        <v>21991</v>
      </c>
      <c r="E3248" s="8" t="s">
        <v>22087</v>
      </c>
      <c r="F3248" s="8" t="s">
        <v>2749</v>
      </c>
      <c r="G3248" s="8" t="s">
        <v>2503</v>
      </c>
      <c r="H3248" s="8" t="s">
        <v>22157</v>
      </c>
      <c r="I3248" s="8" t="s">
        <v>22302</v>
      </c>
      <c r="J3248" s="8" t="s">
        <v>22302</v>
      </c>
      <c r="K3248" s="8" t="s">
        <v>24968</v>
      </c>
      <c r="L3248" s="8"/>
      <c r="M3248" s="11">
        <v>44733</v>
      </c>
      <c r="N3248" s="8" t="s">
        <v>22565</v>
      </c>
      <c r="P3248" s="17"/>
    </row>
    <row r="3249" spans="1:16" s="7" customFormat="1" ht="20.100000000000001" customHeight="1">
      <c r="A3249" s="12"/>
      <c r="B3249" s="8" t="s">
        <v>1834</v>
      </c>
      <c r="C3249" s="8" t="s">
        <v>22512</v>
      </c>
      <c r="D3249" s="8" t="s">
        <v>21992</v>
      </c>
      <c r="E3249" s="8" t="s">
        <v>22088</v>
      </c>
      <c r="F3249" s="8" t="s">
        <v>2504</v>
      </c>
      <c r="G3249" s="8" t="s">
        <v>5196</v>
      </c>
      <c r="H3249" s="8" t="s">
        <v>22158</v>
      </c>
      <c r="I3249" s="8" t="s">
        <v>3051</v>
      </c>
      <c r="J3249" s="8" t="s">
        <v>22303</v>
      </c>
      <c r="K3249" s="8" t="s">
        <v>22559</v>
      </c>
      <c r="L3249" s="8" t="s">
        <v>22419</v>
      </c>
      <c r="M3249" s="11">
        <v>44733</v>
      </c>
      <c r="N3249" s="8" t="s">
        <v>22565</v>
      </c>
      <c r="P3249" s="17"/>
    </row>
    <row r="3250" spans="1:16" s="7" customFormat="1" ht="20.100000000000001" customHeight="1">
      <c r="A3250" s="12"/>
      <c r="B3250" s="8" t="s">
        <v>1834</v>
      </c>
      <c r="C3250" s="8" t="s">
        <v>22513</v>
      </c>
      <c r="D3250" s="8" t="s">
        <v>21993</v>
      </c>
      <c r="E3250" s="8" t="s">
        <v>22089</v>
      </c>
      <c r="F3250" s="8" t="s">
        <v>2749</v>
      </c>
      <c r="G3250" s="8" t="s">
        <v>2503</v>
      </c>
      <c r="H3250" s="8" t="s">
        <v>22159</v>
      </c>
      <c r="I3250" s="8" t="s">
        <v>22304</v>
      </c>
      <c r="J3250" s="8" t="s">
        <v>22304</v>
      </c>
      <c r="K3250" s="8" t="s">
        <v>22390</v>
      </c>
      <c r="L3250" s="8"/>
      <c r="M3250" s="11">
        <v>44733</v>
      </c>
      <c r="N3250" s="8" t="s">
        <v>22565</v>
      </c>
      <c r="P3250" s="17"/>
    </row>
    <row r="3251" spans="1:16" s="7" customFormat="1" ht="20.100000000000001" customHeight="1">
      <c r="A3251" s="12"/>
      <c r="B3251" s="8" t="s">
        <v>1834</v>
      </c>
      <c r="C3251" s="8" t="s">
        <v>22514</v>
      </c>
      <c r="D3251" s="8" t="s">
        <v>21994</v>
      </c>
      <c r="E3251" s="8" t="s">
        <v>22090</v>
      </c>
      <c r="F3251" s="8" t="s">
        <v>2479</v>
      </c>
      <c r="G3251" s="8" t="s">
        <v>2480</v>
      </c>
      <c r="H3251" s="8" t="s">
        <v>6082</v>
      </c>
      <c r="I3251" s="8" t="s">
        <v>22305</v>
      </c>
      <c r="J3251" s="8" t="s">
        <v>22306</v>
      </c>
      <c r="K3251" s="8" t="s">
        <v>22391</v>
      </c>
      <c r="L3251" s="8" t="s">
        <v>22420</v>
      </c>
      <c r="M3251" s="11">
        <v>44733</v>
      </c>
      <c r="N3251" s="8" t="s">
        <v>22565</v>
      </c>
      <c r="P3251" s="17"/>
    </row>
    <row r="3252" spans="1:16" s="7" customFormat="1" ht="20.100000000000001" customHeight="1">
      <c r="A3252" s="12"/>
      <c r="B3252" s="8" t="s">
        <v>44</v>
      </c>
      <c r="C3252" s="8" t="s">
        <v>22727</v>
      </c>
      <c r="D3252" s="8" t="s">
        <v>22618</v>
      </c>
      <c r="E3252" s="8" t="s">
        <v>22842</v>
      </c>
      <c r="F3252" s="8" t="s">
        <v>13992</v>
      </c>
      <c r="G3252" s="8" t="s">
        <v>2481</v>
      </c>
      <c r="H3252" s="8" t="s">
        <v>22956</v>
      </c>
      <c r="I3252" s="8" t="s">
        <v>23043</v>
      </c>
      <c r="J3252" s="8" t="s">
        <v>23044</v>
      </c>
      <c r="K3252" s="8" t="s">
        <v>23212</v>
      </c>
      <c r="L3252" s="8"/>
      <c r="M3252" s="11">
        <v>44819</v>
      </c>
      <c r="N3252" s="8" t="s">
        <v>23452</v>
      </c>
      <c r="P3252" s="17"/>
    </row>
    <row r="3253" spans="1:16" s="7" customFormat="1" ht="20.100000000000001" customHeight="1">
      <c r="A3253" s="12"/>
      <c r="B3253" s="8" t="s">
        <v>44</v>
      </c>
      <c r="C3253" s="8" t="s">
        <v>22728</v>
      </c>
      <c r="D3253" s="8" t="s">
        <v>22619</v>
      </c>
      <c r="E3253" s="8" t="s">
        <v>22843</v>
      </c>
      <c r="F3253" s="8" t="s">
        <v>2479</v>
      </c>
      <c r="G3253" s="8" t="s">
        <v>2480</v>
      </c>
      <c r="H3253" s="8" t="s">
        <v>22957</v>
      </c>
      <c r="I3253" s="8" t="s">
        <v>23045</v>
      </c>
      <c r="J3253" s="8" t="s">
        <v>23045</v>
      </c>
      <c r="K3253" s="8" t="s">
        <v>23213</v>
      </c>
      <c r="L3253" s="8"/>
      <c r="M3253" s="11">
        <v>44819</v>
      </c>
      <c r="N3253" s="8" t="s">
        <v>23452</v>
      </c>
      <c r="P3253" s="17"/>
    </row>
    <row r="3254" spans="1:16" s="7" customFormat="1" ht="20.100000000000001" customHeight="1">
      <c r="A3254" s="12"/>
      <c r="B3254" s="8" t="s">
        <v>44</v>
      </c>
      <c r="C3254" s="8" t="s">
        <v>22729</v>
      </c>
      <c r="D3254" s="8" t="s">
        <v>22620</v>
      </c>
      <c r="E3254" s="8" t="s">
        <v>22844</v>
      </c>
      <c r="F3254" s="8" t="s">
        <v>2479</v>
      </c>
      <c r="G3254" s="8" t="s">
        <v>2680</v>
      </c>
      <c r="H3254" s="8" t="s">
        <v>8150</v>
      </c>
      <c r="I3254" s="8" t="s">
        <v>23046</v>
      </c>
      <c r="J3254" s="8" t="s">
        <v>23047</v>
      </c>
      <c r="K3254" s="8" t="s">
        <v>23214</v>
      </c>
      <c r="L3254" s="8"/>
      <c r="M3254" s="11">
        <v>44819</v>
      </c>
      <c r="N3254" s="8" t="s">
        <v>23452</v>
      </c>
      <c r="P3254" s="17"/>
    </row>
    <row r="3255" spans="1:16" s="7" customFormat="1" ht="20.100000000000001" customHeight="1">
      <c r="A3255" s="12"/>
      <c r="B3255" s="8" t="s">
        <v>44</v>
      </c>
      <c r="C3255" s="8" t="s">
        <v>22730</v>
      </c>
      <c r="D3255" s="8" t="s">
        <v>22621</v>
      </c>
      <c r="E3255" s="8" t="s">
        <v>22845</v>
      </c>
      <c r="F3255" s="8" t="s">
        <v>2479</v>
      </c>
      <c r="G3255" s="8" t="s">
        <v>2480</v>
      </c>
      <c r="H3255" s="8" t="s">
        <v>22958</v>
      </c>
      <c r="I3255" s="8" t="s">
        <v>23048</v>
      </c>
      <c r="J3255" s="8" t="s">
        <v>23048</v>
      </c>
      <c r="K3255" s="8" t="s">
        <v>23215</v>
      </c>
      <c r="L3255" s="8"/>
      <c r="M3255" s="11">
        <v>44819</v>
      </c>
      <c r="N3255" s="8" t="s">
        <v>23452</v>
      </c>
      <c r="P3255" s="17"/>
    </row>
    <row r="3256" spans="1:16" s="7" customFormat="1" ht="20.100000000000001" customHeight="1">
      <c r="A3256" s="12"/>
      <c r="B3256" s="8" t="s">
        <v>21</v>
      </c>
      <c r="C3256" s="8" t="s">
        <v>22731</v>
      </c>
      <c r="D3256" s="8" t="s">
        <v>22622</v>
      </c>
      <c r="E3256" s="8" t="s">
        <v>22846</v>
      </c>
      <c r="F3256" s="8" t="s">
        <v>2479</v>
      </c>
      <c r="G3256" s="8" t="s">
        <v>2480</v>
      </c>
      <c r="H3256" s="8" t="s">
        <v>2291</v>
      </c>
      <c r="I3256" s="8" t="s">
        <v>23049</v>
      </c>
      <c r="J3256" s="8" t="s">
        <v>5628</v>
      </c>
      <c r="K3256" s="8" t="s">
        <v>23216</v>
      </c>
      <c r="L3256" s="8"/>
      <c r="M3256" s="11">
        <v>44819</v>
      </c>
      <c r="N3256" s="8" t="s">
        <v>23452</v>
      </c>
      <c r="P3256" s="17"/>
    </row>
    <row r="3257" spans="1:16" s="7" customFormat="1" ht="20.100000000000001" customHeight="1">
      <c r="A3257" s="12"/>
      <c r="B3257" s="8" t="s">
        <v>21</v>
      </c>
      <c r="C3257" s="8" t="s">
        <v>22732</v>
      </c>
      <c r="D3257" s="8" t="s">
        <v>22623</v>
      </c>
      <c r="E3257" s="8" t="s">
        <v>729</v>
      </c>
      <c r="F3257" s="8" t="s">
        <v>2479</v>
      </c>
      <c r="G3257" s="8" t="s">
        <v>2673</v>
      </c>
      <c r="H3257" s="8" t="s">
        <v>22959</v>
      </c>
      <c r="I3257" s="8" t="s">
        <v>23050</v>
      </c>
      <c r="J3257" s="8" t="s">
        <v>23051</v>
      </c>
      <c r="K3257" s="8" t="s">
        <v>23217</v>
      </c>
      <c r="L3257" s="8"/>
      <c r="M3257" s="11">
        <v>44819</v>
      </c>
      <c r="N3257" s="8" t="s">
        <v>23452</v>
      </c>
      <c r="P3257" s="17"/>
    </row>
    <row r="3258" spans="1:16" s="7" customFormat="1" ht="20.100000000000001" customHeight="1">
      <c r="A3258" s="12"/>
      <c r="B3258" s="8" t="s">
        <v>21</v>
      </c>
      <c r="C3258" s="8" t="s">
        <v>22733</v>
      </c>
      <c r="D3258" s="8" t="s">
        <v>22624</v>
      </c>
      <c r="E3258" s="8" t="s">
        <v>22847</v>
      </c>
      <c r="F3258" s="8" t="s">
        <v>2479</v>
      </c>
      <c r="G3258" s="8" t="s">
        <v>2527</v>
      </c>
      <c r="H3258" s="8" t="s">
        <v>22960</v>
      </c>
      <c r="I3258" s="8" t="s">
        <v>23052</v>
      </c>
      <c r="J3258" s="8" t="s">
        <v>23053</v>
      </c>
      <c r="K3258" s="8" t="s">
        <v>23218</v>
      </c>
      <c r="L3258" s="8"/>
      <c r="M3258" s="11">
        <v>44819</v>
      </c>
      <c r="N3258" s="8" t="s">
        <v>23452</v>
      </c>
      <c r="P3258" s="17"/>
    </row>
    <row r="3259" spans="1:16" s="7" customFormat="1" ht="20.100000000000001" customHeight="1">
      <c r="A3259" s="12"/>
      <c r="B3259" s="8" t="s">
        <v>21</v>
      </c>
      <c r="C3259" s="8" t="s">
        <v>22734</v>
      </c>
      <c r="D3259" s="8" t="s">
        <v>22625</v>
      </c>
      <c r="E3259" s="8" t="s">
        <v>22848</v>
      </c>
      <c r="F3259" s="8" t="s">
        <v>2504</v>
      </c>
      <c r="G3259" s="8" t="s">
        <v>2503</v>
      </c>
      <c r="H3259" s="8" t="s">
        <v>22961</v>
      </c>
      <c r="I3259" s="8" t="s">
        <v>23054</v>
      </c>
      <c r="J3259" s="8" t="s">
        <v>23055</v>
      </c>
      <c r="K3259" s="8" t="s">
        <v>23219</v>
      </c>
      <c r="L3259" s="8"/>
      <c r="M3259" s="11">
        <v>44819</v>
      </c>
      <c r="N3259" s="8" t="s">
        <v>23452</v>
      </c>
      <c r="P3259" s="17"/>
    </row>
    <row r="3260" spans="1:16" s="7" customFormat="1" ht="20.100000000000001" customHeight="1">
      <c r="A3260" s="12"/>
      <c r="B3260" s="8" t="s">
        <v>21</v>
      </c>
      <c r="C3260" s="8" t="s">
        <v>22735</v>
      </c>
      <c r="D3260" s="8" t="s">
        <v>22626</v>
      </c>
      <c r="E3260" s="8" t="s">
        <v>22849</v>
      </c>
      <c r="F3260" s="8" t="s">
        <v>13992</v>
      </c>
      <c r="G3260" s="8" t="s">
        <v>2480</v>
      </c>
      <c r="H3260" s="8" t="s">
        <v>1325</v>
      </c>
      <c r="I3260" s="8" t="s">
        <v>23056</v>
      </c>
      <c r="J3260" s="8" t="s">
        <v>3051</v>
      </c>
      <c r="K3260" s="8" t="s">
        <v>23220</v>
      </c>
      <c r="L3260" s="8"/>
      <c r="M3260" s="11">
        <v>44819</v>
      </c>
      <c r="N3260" s="8" t="s">
        <v>23452</v>
      </c>
      <c r="P3260" s="17"/>
    </row>
    <row r="3261" spans="1:16" s="7" customFormat="1" ht="20.100000000000001" customHeight="1">
      <c r="A3261" s="12"/>
      <c r="B3261" s="8" t="s">
        <v>21</v>
      </c>
      <c r="C3261" s="8" t="s">
        <v>22736</v>
      </c>
      <c r="D3261" s="8" t="s">
        <v>22627</v>
      </c>
      <c r="E3261" s="8" t="s">
        <v>22850</v>
      </c>
      <c r="F3261" s="8" t="s">
        <v>2504</v>
      </c>
      <c r="G3261" s="8" t="s">
        <v>4819</v>
      </c>
      <c r="H3261" s="8" t="s">
        <v>15130</v>
      </c>
      <c r="I3261" s="8" t="s">
        <v>23057</v>
      </c>
      <c r="J3261" s="8" t="s">
        <v>23058</v>
      </c>
      <c r="K3261" s="8" t="s">
        <v>23221</v>
      </c>
      <c r="L3261" s="8"/>
      <c r="M3261" s="11">
        <v>44819</v>
      </c>
      <c r="N3261" s="8" t="s">
        <v>23452</v>
      </c>
      <c r="P3261" s="17"/>
    </row>
    <row r="3262" spans="1:16" s="7" customFormat="1" ht="20.100000000000001" customHeight="1">
      <c r="A3262" s="12"/>
      <c r="B3262" s="8" t="s">
        <v>21</v>
      </c>
      <c r="C3262" s="8" t="s">
        <v>22737</v>
      </c>
      <c r="D3262" s="8" t="s">
        <v>22628</v>
      </c>
      <c r="E3262" s="8" t="s">
        <v>22851</v>
      </c>
      <c r="F3262" s="8" t="s">
        <v>2479</v>
      </c>
      <c r="G3262" s="8" t="s">
        <v>3127</v>
      </c>
      <c r="H3262" s="8" t="s">
        <v>22962</v>
      </c>
      <c r="I3262" s="8" t="s">
        <v>23059</v>
      </c>
      <c r="J3262" s="8" t="s">
        <v>23060</v>
      </c>
      <c r="K3262" s="8" t="s">
        <v>23222</v>
      </c>
      <c r="L3262" s="8"/>
      <c r="M3262" s="11">
        <v>44819</v>
      </c>
      <c r="N3262" s="8" t="s">
        <v>23452</v>
      </c>
      <c r="P3262" s="17"/>
    </row>
    <row r="3263" spans="1:16" s="7" customFormat="1" ht="20.100000000000001" customHeight="1">
      <c r="A3263" s="12"/>
      <c r="B3263" s="8" t="s">
        <v>21</v>
      </c>
      <c r="C3263" s="8" t="s">
        <v>22738</v>
      </c>
      <c r="D3263" s="8" t="s">
        <v>22629</v>
      </c>
      <c r="E3263" s="8" t="s">
        <v>22852</v>
      </c>
      <c r="F3263" s="8" t="s">
        <v>2749</v>
      </c>
      <c r="G3263" s="8" t="s">
        <v>2503</v>
      </c>
      <c r="H3263" s="8" t="s">
        <v>2080</v>
      </c>
      <c r="I3263" s="8" t="s">
        <v>23061</v>
      </c>
      <c r="J3263" s="8" t="s">
        <v>23061</v>
      </c>
      <c r="K3263" s="8" t="s">
        <v>23223</v>
      </c>
      <c r="L3263" s="8"/>
      <c r="M3263" s="11">
        <v>44819</v>
      </c>
      <c r="N3263" s="8" t="s">
        <v>23452</v>
      </c>
      <c r="P3263" s="17"/>
    </row>
    <row r="3264" spans="1:16" s="7" customFormat="1" ht="20.100000000000001" customHeight="1">
      <c r="A3264" s="12"/>
      <c r="B3264" s="8" t="s">
        <v>21</v>
      </c>
      <c r="C3264" s="8" t="s">
        <v>22739</v>
      </c>
      <c r="D3264" s="8" t="s">
        <v>22630</v>
      </c>
      <c r="E3264" s="8" t="s">
        <v>22853</v>
      </c>
      <c r="F3264" s="8" t="s">
        <v>2479</v>
      </c>
      <c r="G3264" s="8" t="s">
        <v>2480</v>
      </c>
      <c r="H3264" s="8" t="s">
        <v>22963</v>
      </c>
      <c r="I3264" s="8" t="s">
        <v>23062</v>
      </c>
      <c r="J3264" s="8" t="s">
        <v>23063</v>
      </c>
      <c r="K3264" s="8" t="s">
        <v>23224</v>
      </c>
      <c r="L3264" s="8"/>
      <c r="M3264" s="11">
        <v>44819</v>
      </c>
      <c r="N3264" s="8" t="s">
        <v>23452</v>
      </c>
      <c r="P3264" s="17"/>
    </row>
    <row r="3265" spans="1:16" s="7" customFormat="1" ht="20.100000000000001" customHeight="1">
      <c r="A3265" s="12"/>
      <c r="B3265" s="8" t="s">
        <v>21</v>
      </c>
      <c r="C3265" s="8" t="s">
        <v>22740</v>
      </c>
      <c r="D3265" s="8" t="s">
        <v>22631</v>
      </c>
      <c r="E3265" s="8" t="s">
        <v>22854</v>
      </c>
      <c r="F3265" s="8" t="s">
        <v>2681</v>
      </c>
      <c r="G3265" s="8" t="s">
        <v>2480</v>
      </c>
      <c r="H3265" s="8" t="s">
        <v>22964</v>
      </c>
      <c r="I3265" s="8" t="s">
        <v>23064</v>
      </c>
      <c r="J3265" s="8" t="s">
        <v>23065</v>
      </c>
      <c r="K3265" s="8" t="s">
        <v>23225</v>
      </c>
      <c r="L3265" s="8"/>
      <c r="M3265" s="11">
        <v>44819</v>
      </c>
      <c r="N3265" s="8" t="s">
        <v>23452</v>
      </c>
      <c r="P3265" s="17"/>
    </row>
    <row r="3266" spans="1:16" s="7" customFormat="1" ht="20.100000000000001" customHeight="1">
      <c r="A3266" s="12"/>
      <c r="B3266" s="8" t="s">
        <v>21</v>
      </c>
      <c r="C3266" s="8" t="s">
        <v>22741</v>
      </c>
      <c r="D3266" s="8" t="s">
        <v>23338</v>
      </c>
      <c r="E3266" s="8" t="s">
        <v>22855</v>
      </c>
      <c r="F3266" s="8" t="s">
        <v>2479</v>
      </c>
      <c r="G3266" s="8" t="s">
        <v>2480</v>
      </c>
      <c r="H3266" s="8" t="s">
        <v>22965</v>
      </c>
      <c r="I3266" s="8" t="s">
        <v>23066</v>
      </c>
      <c r="J3266" s="8" t="s">
        <v>23067</v>
      </c>
      <c r="K3266" s="8" t="s">
        <v>23226</v>
      </c>
      <c r="L3266" s="8"/>
      <c r="M3266" s="11">
        <v>44819</v>
      </c>
      <c r="N3266" s="8" t="s">
        <v>23452</v>
      </c>
      <c r="P3266" s="17"/>
    </row>
    <row r="3267" spans="1:16" s="7" customFormat="1" ht="20.100000000000001" customHeight="1">
      <c r="A3267" s="12"/>
      <c r="B3267" s="8" t="s">
        <v>21</v>
      </c>
      <c r="C3267" s="8" t="s">
        <v>22742</v>
      </c>
      <c r="D3267" s="8" t="s">
        <v>22632</v>
      </c>
      <c r="E3267" s="8" t="s">
        <v>22856</v>
      </c>
      <c r="F3267" s="8" t="s">
        <v>2479</v>
      </c>
      <c r="G3267" s="8" t="s">
        <v>4819</v>
      </c>
      <c r="H3267" s="8" t="s">
        <v>22966</v>
      </c>
      <c r="I3267" s="8" t="s">
        <v>23068</v>
      </c>
      <c r="J3267" s="8" t="s">
        <v>23068</v>
      </c>
      <c r="K3267" s="8" t="s">
        <v>23227</v>
      </c>
      <c r="L3267" s="8"/>
      <c r="M3267" s="11">
        <v>44819</v>
      </c>
      <c r="N3267" s="8" t="s">
        <v>23452</v>
      </c>
      <c r="P3267" s="17"/>
    </row>
    <row r="3268" spans="1:16" s="7" customFormat="1" ht="20.100000000000001" customHeight="1">
      <c r="A3268" s="12"/>
      <c r="B3268" s="8" t="s">
        <v>21</v>
      </c>
      <c r="C3268" s="8" t="s">
        <v>22743</v>
      </c>
      <c r="D3268" s="8" t="s">
        <v>22633</v>
      </c>
      <c r="E3268" s="8" t="s">
        <v>22857</v>
      </c>
      <c r="F3268" s="8" t="s">
        <v>2479</v>
      </c>
      <c r="G3268" s="8" t="s">
        <v>2480</v>
      </c>
      <c r="H3268" s="8" t="s">
        <v>22967</v>
      </c>
      <c r="I3268" s="8" t="s">
        <v>23069</v>
      </c>
      <c r="J3268" s="8" t="s">
        <v>23069</v>
      </c>
      <c r="K3268" s="8" t="s">
        <v>23228</v>
      </c>
      <c r="L3268" s="8"/>
      <c r="M3268" s="11">
        <v>44819</v>
      </c>
      <c r="N3268" s="8" t="s">
        <v>23452</v>
      </c>
      <c r="P3268" s="17"/>
    </row>
    <row r="3269" spans="1:16" s="7" customFormat="1" ht="20.100000000000001" customHeight="1">
      <c r="A3269" s="12"/>
      <c r="B3269" s="8" t="s">
        <v>21</v>
      </c>
      <c r="C3269" s="8" t="s">
        <v>22744</v>
      </c>
      <c r="D3269" s="8" t="s">
        <v>22634</v>
      </c>
      <c r="E3269" s="8" t="s">
        <v>22858</v>
      </c>
      <c r="F3269" s="8" t="s">
        <v>2479</v>
      </c>
      <c r="G3269" s="8" t="s">
        <v>2480</v>
      </c>
      <c r="H3269" s="8" t="s">
        <v>22968</v>
      </c>
      <c r="I3269" s="8" t="s">
        <v>3051</v>
      </c>
      <c r="J3269" s="8" t="s">
        <v>23070</v>
      </c>
      <c r="K3269" s="8" t="s">
        <v>23229</v>
      </c>
      <c r="L3269" s="8"/>
      <c r="M3269" s="11">
        <v>44819</v>
      </c>
      <c r="N3269" s="8" t="s">
        <v>23452</v>
      </c>
      <c r="P3269" s="17"/>
    </row>
    <row r="3270" spans="1:16" s="7" customFormat="1" ht="20.100000000000001" customHeight="1">
      <c r="A3270" s="12"/>
      <c r="B3270" s="8" t="s">
        <v>21</v>
      </c>
      <c r="C3270" s="8" t="s">
        <v>22745</v>
      </c>
      <c r="D3270" s="8" t="s">
        <v>22635</v>
      </c>
      <c r="E3270" s="8" t="s">
        <v>22859</v>
      </c>
      <c r="F3270" s="8" t="s">
        <v>2479</v>
      </c>
      <c r="G3270" s="8" t="s">
        <v>2527</v>
      </c>
      <c r="H3270" s="8" t="s">
        <v>22969</v>
      </c>
      <c r="I3270" s="8" t="s">
        <v>23071</v>
      </c>
      <c r="J3270" s="8" t="s">
        <v>23071</v>
      </c>
      <c r="K3270" s="8" t="s">
        <v>23230</v>
      </c>
      <c r="L3270" s="8"/>
      <c r="M3270" s="11">
        <v>44819</v>
      </c>
      <c r="N3270" s="8" t="s">
        <v>23452</v>
      </c>
      <c r="P3270" s="17"/>
    </row>
    <row r="3271" spans="1:16" s="7" customFormat="1" ht="20.100000000000001" customHeight="1">
      <c r="A3271" s="12"/>
      <c r="B3271" s="8" t="s">
        <v>21</v>
      </c>
      <c r="C3271" s="8" t="s">
        <v>22746</v>
      </c>
      <c r="D3271" s="8" t="s">
        <v>22636</v>
      </c>
      <c r="E3271" s="8" t="s">
        <v>22860</v>
      </c>
      <c r="F3271" s="8" t="s">
        <v>2479</v>
      </c>
      <c r="G3271" s="8" t="s">
        <v>2480</v>
      </c>
      <c r="H3271" s="8" t="s">
        <v>22970</v>
      </c>
      <c r="I3271" s="8" t="s">
        <v>23072</v>
      </c>
      <c r="J3271" s="8" t="s">
        <v>23073</v>
      </c>
      <c r="K3271" s="8" t="s">
        <v>23231</v>
      </c>
      <c r="L3271" s="8"/>
      <c r="M3271" s="11">
        <v>44819</v>
      </c>
      <c r="N3271" s="8" t="s">
        <v>23452</v>
      </c>
      <c r="P3271" s="17"/>
    </row>
    <row r="3272" spans="1:16" s="7" customFormat="1" ht="20.100000000000001" customHeight="1">
      <c r="A3272" s="12"/>
      <c r="B3272" s="8" t="s">
        <v>21</v>
      </c>
      <c r="C3272" s="8" t="s">
        <v>22747</v>
      </c>
      <c r="D3272" s="8" t="s">
        <v>22637</v>
      </c>
      <c r="E3272" s="8" t="s">
        <v>22861</v>
      </c>
      <c r="F3272" s="8" t="s">
        <v>2479</v>
      </c>
      <c r="G3272" s="8" t="s">
        <v>2480</v>
      </c>
      <c r="H3272" s="8" t="s">
        <v>22971</v>
      </c>
      <c r="I3272" s="8" t="s">
        <v>23074</v>
      </c>
      <c r="J3272" s="8" t="s">
        <v>23075</v>
      </c>
      <c r="K3272" s="8" t="s">
        <v>23232</v>
      </c>
      <c r="L3272" s="8"/>
      <c r="M3272" s="11">
        <v>44819</v>
      </c>
      <c r="N3272" s="8" t="s">
        <v>23452</v>
      </c>
      <c r="P3272" s="17"/>
    </row>
    <row r="3273" spans="1:16" s="7" customFormat="1" ht="20.100000000000001" customHeight="1">
      <c r="A3273" s="12"/>
      <c r="B3273" s="8" t="s">
        <v>21</v>
      </c>
      <c r="C3273" s="8" t="s">
        <v>22748</v>
      </c>
      <c r="D3273" s="8" t="s">
        <v>22638</v>
      </c>
      <c r="E3273" s="8" t="s">
        <v>22862</v>
      </c>
      <c r="F3273" s="8" t="s">
        <v>2479</v>
      </c>
      <c r="G3273" s="8" t="s">
        <v>2480</v>
      </c>
      <c r="H3273" s="8" t="s">
        <v>22972</v>
      </c>
      <c r="I3273" s="8" t="s">
        <v>23076</v>
      </c>
      <c r="J3273" s="8" t="s">
        <v>23076</v>
      </c>
      <c r="K3273" s="8" t="s">
        <v>23233</v>
      </c>
      <c r="L3273" s="8"/>
      <c r="M3273" s="11">
        <v>44819</v>
      </c>
      <c r="N3273" s="8" t="s">
        <v>23452</v>
      </c>
      <c r="P3273" s="17"/>
    </row>
    <row r="3274" spans="1:16" s="7" customFormat="1" ht="20.100000000000001" customHeight="1">
      <c r="A3274" s="12"/>
      <c r="B3274" s="8" t="s">
        <v>21</v>
      </c>
      <c r="C3274" s="8" t="s">
        <v>22749</v>
      </c>
      <c r="D3274" s="8" t="s">
        <v>22639</v>
      </c>
      <c r="E3274" s="8" t="s">
        <v>22863</v>
      </c>
      <c r="F3274" s="8" t="s">
        <v>2479</v>
      </c>
      <c r="G3274" s="8" t="s">
        <v>2680</v>
      </c>
      <c r="H3274" s="8" t="s">
        <v>22973</v>
      </c>
      <c r="I3274" s="8" t="s">
        <v>23077</v>
      </c>
      <c r="J3274" s="8" t="s">
        <v>23078</v>
      </c>
      <c r="K3274" s="8" t="s">
        <v>23234</v>
      </c>
      <c r="L3274" s="8" t="s">
        <v>23319</v>
      </c>
      <c r="M3274" s="11">
        <v>44819</v>
      </c>
      <c r="N3274" s="8" t="s">
        <v>23452</v>
      </c>
      <c r="P3274" s="17"/>
    </row>
    <row r="3275" spans="1:16" s="7" customFormat="1" ht="20.100000000000001" customHeight="1">
      <c r="A3275" s="12"/>
      <c r="B3275" s="8" t="s">
        <v>99</v>
      </c>
      <c r="C3275" s="8" t="s">
        <v>22750</v>
      </c>
      <c r="D3275" s="8" t="s">
        <v>22640</v>
      </c>
      <c r="E3275" s="8" t="s">
        <v>22864</v>
      </c>
      <c r="F3275" s="8" t="s">
        <v>2479</v>
      </c>
      <c r="G3275" s="8" t="s">
        <v>4819</v>
      </c>
      <c r="H3275" s="8" t="s">
        <v>22974</v>
      </c>
      <c r="I3275" s="8" t="s">
        <v>3051</v>
      </c>
      <c r="J3275" s="8" t="s">
        <v>23079</v>
      </c>
      <c r="K3275" s="8" t="s">
        <v>23235</v>
      </c>
      <c r="L3275" s="8"/>
      <c r="M3275" s="11">
        <v>44819</v>
      </c>
      <c r="N3275" s="8" t="s">
        <v>23452</v>
      </c>
      <c r="P3275" s="17"/>
    </row>
    <row r="3276" spans="1:16" s="7" customFormat="1" ht="20.100000000000001" customHeight="1">
      <c r="A3276" s="12"/>
      <c r="B3276" s="8" t="s">
        <v>99</v>
      </c>
      <c r="C3276" s="8" t="s">
        <v>22751</v>
      </c>
      <c r="D3276" s="8" t="s">
        <v>22641</v>
      </c>
      <c r="E3276" s="8" t="s">
        <v>22865</v>
      </c>
      <c r="F3276" s="8" t="s">
        <v>2479</v>
      </c>
      <c r="G3276" s="8" t="s">
        <v>2480</v>
      </c>
      <c r="H3276" s="8" t="s">
        <v>22975</v>
      </c>
      <c r="I3276" s="8" t="s">
        <v>23080</v>
      </c>
      <c r="J3276" s="8" t="s">
        <v>23081</v>
      </c>
      <c r="K3276" s="8" t="s">
        <v>23236</v>
      </c>
      <c r="L3276" s="8"/>
      <c r="M3276" s="11">
        <v>44819</v>
      </c>
      <c r="N3276" s="8" t="s">
        <v>23452</v>
      </c>
      <c r="P3276" s="17"/>
    </row>
    <row r="3277" spans="1:16" s="7" customFormat="1" ht="20.100000000000001" customHeight="1">
      <c r="A3277" s="12"/>
      <c r="B3277" s="8" t="s">
        <v>99</v>
      </c>
      <c r="C3277" s="8" t="s">
        <v>22752</v>
      </c>
      <c r="D3277" s="8" t="s">
        <v>22642</v>
      </c>
      <c r="E3277" s="8" t="s">
        <v>22866</v>
      </c>
      <c r="F3277" s="8" t="s">
        <v>2749</v>
      </c>
      <c r="G3277" s="8" t="s">
        <v>4819</v>
      </c>
      <c r="H3277" s="8" t="s">
        <v>22976</v>
      </c>
      <c r="I3277" s="8" t="s">
        <v>3051</v>
      </c>
      <c r="J3277" s="8" t="s">
        <v>23082</v>
      </c>
      <c r="K3277" s="8" t="s">
        <v>23437</v>
      </c>
      <c r="L3277" s="8"/>
      <c r="M3277" s="11">
        <v>44819</v>
      </c>
      <c r="N3277" s="8" t="s">
        <v>23452</v>
      </c>
      <c r="P3277" s="17"/>
    </row>
    <row r="3278" spans="1:16" s="7" customFormat="1" ht="20.100000000000001" customHeight="1">
      <c r="A3278" s="12"/>
      <c r="B3278" s="8" t="s">
        <v>99</v>
      </c>
      <c r="C3278" s="8" t="s">
        <v>22753</v>
      </c>
      <c r="D3278" s="8" t="s">
        <v>22643</v>
      </c>
      <c r="E3278" s="8" t="s">
        <v>22867</v>
      </c>
      <c r="F3278" s="8" t="s">
        <v>2479</v>
      </c>
      <c r="G3278" s="8" t="s">
        <v>2480</v>
      </c>
      <c r="H3278" s="8" t="s">
        <v>22977</v>
      </c>
      <c r="I3278" s="8" t="s">
        <v>23083</v>
      </c>
      <c r="J3278" s="8" t="s">
        <v>23084</v>
      </c>
      <c r="K3278" s="8" t="s">
        <v>23237</v>
      </c>
      <c r="L3278" s="8"/>
      <c r="M3278" s="11">
        <v>44819</v>
      </c>
      <c r="N3278" s="8" t="s">
        <v>23452</v>
      </c>
      <c r="P3278" s="17"/>
    </row>
    <row r="3279" spans="1:16" s="7" customFormat="1" ht="20.100000000000001" customHeight="1">
      <c r="A3279" s="12"/>
      <c r="B3279" s="8" t="s">
        <v>99</v>
      </c>
      <c r="C3279" s="8" t="s">
        <v>22754</v>
      </c>
      <c r="D3279" s="8" t="s">
        <v>22644</v>
      </c>
      <c r="E3279" s="8" t="s">
        <v>22868</v>
      </c>
      <c r="F3279" s="8" t="s">
        <v>2479</v>
      </c>
      <c r="G3279" s="8" t="s">
        <v>2503</v>
      </c>
      <c r="H3279" s="8" t="s">
        <v>1657</v>
      </c>
      <c r="I3279" s="8" t="s">
        <v>23085</v>
      </c>
      <c r="J3279" s="8" t="s">
        <v>23086</v>
      </c>
      <c r="K3279" s="8" t="s">
        <v>23238</v>
      </c>
      <c r="L3279" s="8"/>
      <c r="M3279" s="11">
        <v>44819</v>
      </c>
      <c r="N3279" s="8" t="s">
        <v>23452</v>
      </c>
      <c r="P3279" s="17"/>
    </row>
    <row r="3280" spans="1:16" s="7" customFormat="1" ht="20.100000000000001" customHeight="1">
      <c r="A3280" s="12"/>
      <c r="B3280" s="8" t="s">
        <v>99</v>
      </c>
      <c r="C3280" s="8" t="s">
        <v>22755</v>
      </c>
      <c r="D3280" s="8" t="s">
        <v>23451</v>
      </c>
      <c r="E3280" s="8" t="s">
        <v>22869</v>
      </c>
      <c r="F3280" s="8" t="s">
        <v>2479</v>
      </c>
      <c r="G3280" s="8" t="s">
        <v>2480</v>
      </c>
      <c r="H3280" s="8" t="s">
        <v>22978</v>
      </c>
      <c r="I3280" s="8" t="s">
        <v>3051</v>
      </c>
      <c r="J3280" s="8" t="s">
        <v>23087</v>
      </c>
      <c r="K3280" s="8" t="s">
        <v>23239</v>
      </c>
      <c r="L3280" s="8" t="s">
        <v>23320</v>
      </c>
      <c r="M3280" s="11">
        <v>44819</v>
      </c>
      <c r="N3280" s="8" t="s">
        <v>23452</v>
      </c>
      <c r="P3280" s="17"/>
    </row>
    <row r="3281" spans="1:16" s="7" customFormat="1" ht="20.100000000000001" customHeight="1">
      <c r="A3281" s="12"/>
      <c r="B3281" s="8" t="s">
        <v>99</v>
      </c>
      <c r="C3281" s="8" t="s">
        <v>22756</v>
      </c>
      <c r="D3281" s="8" t="s">
        <v>22645</v>
      </c>
      <c r="E3281" s="8" t="s">
        <v>22870</v>
      </c>
      <c r="F3281" s="8" t="s">
        <v>2749</v>
      </c>
      <c r="G3281" s="8" t="s">
        <v>2503</v>
      </c>
      <c r="H3281" s="8" t="s">
        <v>22979</v>
      </c>
      <c r="I3281" s="8" t="s">
        <v>3051</v>
      </c>
      <c r="J3281" s="8" t="s">
        <v>23088</v>
      </c>
      <c r="K3281" s="8" t="s">
        <v>23240</v>
      </c>
      <c r="L3281" s="8"/>
      <c r="M3281" s="11">
        <v>44819</v>
      </c>
      <c r="N3281" s="8" t="s">
        <v>23452</v>
      </c>
      <c r="P3281" s="17"/>
    </row>
    <row r="3282" spans="1:16" s="7" customFormat="1" ht="20.100000000000001" customHeight="1">
      <c r="A3282" s="12"/>
      <c r="B3282" s="8" t="s">
        <v>99</v>
      </c>
      <c r="C3282" s="8" t="s">
        <v>22757</v>
      </c>
      <c r="D3282" s="8" t="s">
        <v>22646</v>
      </c>
      <c r="E3282" s="8" t="s">
        <v>22871</v>
      </c>
      <c r="F3282" s="8" t="s">
        <v>2479</v>
      </c>
      <c r="G3282" s="8" t="s">
        <v>2480</v>
      </c>
      <c r="H3282" s="8" t="s">
        <v>22980</v>
      </c>
      <c r="I3282" s="8" t="s">
        <v>23089</v>
      </c>
      <c r="J3282" s="8" t="s">
        <v>23090</v>
      </c>
      <c r="K3282" s="8" t="s">
        <v>23241</v>
      </c>
      <c r="L3282" s="8"/>
      <c r="M3282" s="11">
        <v>44819</v>
      </c>
      <c r="N3282" s="8" t="s">
        <v>23452</v>
      </c>
      <c r="P3282" s="17"/>
    </row>
    <row r="3283" spans="1:16" s="7" customFormat="1" ht="20.100000000000001" customHeight="1">
      <c r="A3283" s="12"/>
      <c r="B3283" s="8" t="s">
        <v>99</v>
      </c>
      <c r="C3283" s="8" t="s">
        <v>22758</v>
      </c>
      <c r="D3283" s="8" t="s">
        <v>22647</v>
      </c>
      <c r="E3283" s="8" t="s">
        <v>22872</v>
      </c>
      <c r="F3283" s="8" t="s">
        <v>2479</v>
      </c>
      <c r="G3283" s="8" t="s">
        <v>2480</v>
      </c>
      <c r="H3283" s="8" t="s">
        <v>7424</v>
      </c>
      <c r="I3283" s="8" t="s">
        <v>23091</v>
      </c>
      <c r="J3283" s="8" t="s">
        <v>23091</v>
      </c>
      <c r="K3283" s="8" t="s">
        <v>24434</v>
      </c>
      <c r="L3283" s="8" t="s">
        <v>23321</v>
      </c>
      <c r="M3283" s="11">
        <v>44819</v>
      </c>
      <c r="N3283" s="8" t="s">
        <v>23452</v>
      </c>
      <c r="P3283" s="17"/>
    </row>
    <row r="3284" spans="1:16" s="7" customFormat="1" ht="20.100000000000001" customHeight="1">
      <c r="A3284" s="12"/>
      <c r="B3284" s="8" t="s">
        <v>99</v>
      </c>
      <c r="C3284" s="8" t="s">
        <v>22759</v>
      </c>
      <c r="D3284" s="8" t="s">
        <v>22648</v>
      </c>
      <c r="E3284" s="8" t="s">
        <v>22873</v>
      </c>
      <c r="F3284" s="8" t="s">
        <v>2504</v>
      </c>
      <c r="G3284" s="8" t="s">
        <v>5196</v>
      </c>
      <c r="H3284" s="8" t="s">
        <v>22981</v>
      </c>
      <c r="I3284" s="8" t="s">
        <v>23092</v>
      </c>
      <c r="J3284" s="8" t="s">
        <v>23093</v>
      </c>
      <c r="K3284" s="8" t="s">
        <v>23242</v>
      </c>
      <c r="L3284" s="8" t="s">
        <v>23322</v>
      </c>
      <c r="M3284" s="11">
        <v>44819</v>
      </c>
      <c r="N3284" s="8" t="s">
        <v>23452</v>
      </c>
      <c r="P3284" s="17"/>
    </row>
    <row r="3285" spans="1:16" s="7" customFormat="1" ht="20.100000000000001" customHeight="1">
      <c r="A3285" s="12"/>
      <c r="B3285" s="8" t="s">
        <v>93</v>
      </c>
      <c r="C3285" s="8" t="s">
        <v>22760</v>
      </c>
      <c r="D3285" s="8" t="s">
        <v>22649</v>
      </c>
      <c r="E3285" s="8" t="s">
        <v>22874</v>
      </c>
      <c r="F3285" s="8" t="s">
        <v>2479</v>
      </c>
      <c r="G3285" s="8" t="s">
        <v>4819</v>
      </c>
      <c r="H3285" s="8" t="s">
        <v>22982</v>
      </c>
      <c r="I3285" s="8" t="s">
        <v>23094</v>
      </c>
      <c r="J3285" s="8" t="s">
        <v>23095</v>
      </c>
      <c r="K3285" s="8" t="s">
        <v>23243</v>
      </c>
      <c r="L3285" s="8"/>
      <c r="M3285" s="11">
        <v>44819</v>
      </c>
      <c r="N3285" s="8" t="s">
        <v>23452</v>
      </c>
      <c r="P3285" s="17"/>
    </row>
    <row r="3286" spans="1:16" s="7" customFormat="1" ht="20.100000000000001" customHeight="1">
      <c r="A3286" s="12"/>
      <c r="B3286" s="8" t="s">
        <v>93</v>
      </c>
      <c r="C3286" s="8" t="s">
        <v>22761</v>
      </c>
      <c r="D3286" s="8" t="s">
        <v>22650</v>
      </c>
      <c r="E3286" s="8" t="s">
        <v>22875</v>
      </c>
      <c r="F3286" s="8" t="s">
        <v>2479</v>
      </c>
      <c r="G3286" s="8" t="s">
        <v>2480</v>
      </c>
      <c r="H3286" s="8" t="s">
        <v>752</v>
      </c>
      <c r="I3286" s="8" t="s">
        <v>23096</v>
      </c>
      <c r="J3286" s="8" t="s">
        <v>23097</v>
      </c>
      <c r="K3286" s="8" t="s">
        <v>23244</v>
      </c>
      <c r="L3286" s="8"/>
      <c r="M3286" s="11">
        <v>44819</v>
      </c>
      <c r="N3286" s="8" t="s">
        <v>23452</v>
      </c>
      <c r="P3286" s="17"/>
    </row>
    <row r="3287" spans="1:16" s="7" customFormat="1" ht="20.100000000000001" customHeight="1">
      <c r="A3287" s="12"/>
      <c r="B3287" s="8" t="s">
        <v>93</v>
      </c>
      <c r="C3287" s="8" t="s">
        <v>22762</v>
      </c>
      <c r="D3287" s="8" t="s">
        <v>22651</v>
      </c>
      <c r="E3287" s="8" t="s">
        <v>22876</v>
      </c>
      <c r="F3287" s="8" t="s">
        <v>2479</v>
      </c>
      <c r="G3287" s="8" t="s">
        <v>2480</v>
      </c>
      <c r="H3287" s="8" t="s">
        <v>22983</v>
      </c>
      <c r="I3287" s="8" t="s">
        <v>23098</v>
      </c>
      <c r="J3287" s="8" t="s">
        <v>23099</v>
      </c>
      <c r="K3287" s="8" t="s">
        <v>23245</v>
      </c>
      <c r="L3287" s="8"/>
      <c r="M3287" s="11">
        <v>44819</v>
      </c>
      <c r="N3287" s="8" t="s">
        <v>23452</v>
      </c>
      <c r="P3287" s="17"/>
    </row>
    <row r="3288" spans="1:16" s="7" customFormat="1" ht="20.100000000000001" customHeight="1">
      <c r="A3288" s="12"/>
      <c r="B3288" s="8" t="s">
        <v>93</v>
      </c>
      <c r="C3288" s="8" t="s">
        <v>22763</v>
      </c>
      <c r="D3288" s="8" t="s">
        <v>22652</v>
      </c>
      <c r="E3288" s="8" t="s">
        <v>22877</v>
      </c>
      <c r="F3288" s="8" t="s">
        <v>2504</v>
      </c>
      <c r="G3288" s="8" t="s">
        <v>2480</v>
      </c>
      <c r="H3288" s="8" t="s">
        <v>22984</v>
      </c>
      <c r="I3288" s="8" t="s">
        <v>3051</v>
      </c>
      <c r="J3288" s="8" t="s">
        <v>23100</v>
      </c>
      <c r="K3288" s="8" t="s">
        <v>23246</v>
      </c>
      <c r="L3288" s="8"/>
      <c r="M3288" s="11">
        <v>44819</v>
      </c>
      <c r="N3288" s="8" t="s">
        <v>23452</v>
      </c>
      <c r="P3288" s="17"/>
    </row>
    <row r="3289" spans="1:16" s="7" customFormat="1" ht="20.100000000000001" customHeight="1">
      <c r="A3289" s="12"/>
      <c r="B3289" s="8" t="s">
        <v>93</v>
      </c>
      <c r="C3289" s="8" t="s">
        <v>22764</v>
      </c>
      <c r="D3289" s="8" t="s">
        <v>22653</v>
      </c>
      <c r="E3289" s="8" t="s">
        <v>22878</v>
      </c>
      <c r="F3289" s="8" t="s">
        <v>2479</v>
      </c>
      <c r="G3289" s="8" t="s">
        <v>2861</v>
      </c>
      <c r="H3289" s="8" t="s">
        <v>8929</v>
      </c>
      <c r="I3289" s="8" t="s">
        <v>23101</v>
      </c>
      <c r="J3289" s="8" t="s">
        <v>23102</v>
      </c>
      <c r="K3289" s="8" t="s">
        <v>23247</v>
      </c>
      <c r="L3289" s="8"/>
      <c r="M3289" s="11">
        <v>44819</v>
      </c>
      <c r="N3289" s="8" t="s">
        <v>23452</v>
      </c>
      <c r="P3289" s="17"/>
    </row>
    <row r="3290" spans="1:16" s="7" customFormat="1" ht="20.100000000000001" customHeight="1">
      <c r="A3290" s="12"/>
      <c r="B3290" s="8" t="s">
        <v>93</v>
      </c>
      <c r="C3290" s="8" t="s">
        <v>22765</v>
      </c>
      <c r="D3290" s="8" t="s">
        <v>24350</v>
      </c>
      <c r="E3290" s="8" t="s">
        <v>22879</v>
      </c>
      <c r="F3290" s="8" t="s">
        <v>2479</v>
      </c>
      <c r="G3290" s="8" t="s">
        <v>2503</v>
      </c>
      <c r="H3290" s="8" t="s">
        <v>22985</v>
      </c>
      <c r="I3290" s="8" t="s">
        <v>23103</v>
      </c>
      <c r="J3290" s="8" t="s">
        <v>23103</v>
      </c>
      <c r="K3290" s="8" t="s">
        <v>24351</v>
      </c>
      <c r="L3290" s="8"/>
      <c r="M3290" s="11">
        <v>44819</v>
      </c>
      <c r="N3290" s="8" t="s">
        <v>23452</v>
      </c>
      <c r="P3290" s="17"/>
    </row>
    <row r="3291" spans="1:16" s="7" customFormat="1" ht="20.100000000000001" customHeight="1">
      <c r="A3291" s="12"/>
      <c r="B3291" s="8" t="s">
        <v>93</v>
      </c>
      <c r="C3291" s="8" t="s">
        <v>22766</v>
      </c>
      <c r="D3291" s="8" t="s">
        <v>22654</v>
      </c>
      <c r="E3291" s="8" t="s">
        <v>22880</v>
      </c>
      <c r="F3291" s="8" t="s">
        <v>2504</v>
      </c>
      <c r="G3291" s="8" t="s">
        <v>2480</v>
      </c>
      <c r="H3291" s="8" t="s">
        <v>22986</v>
      </c>
      <c r="I3291" s="8" t="s">
        <v>23104</v>
      </c>
      <c r="J3291" s="8" t="s">
        <v>23105</v>
      </c>
      <c r="K3291" s="8" t="s">
        <v>23248</v>
      </c>
      <c r="L3291" s="8"/>
      <c r="M3291" s="11">
        <v>44819</v>
      </c>
      <c r="N3291" s="8" t="s">
        <v>23452</v>
      </c>
      <c r="P3291" s="17"/>
    </row>
    <row r="3292" spans="1:16" s="7" customFormat="1" ht="20.100000000000001" customHeight="1">
      <c r="A3292" s="12"/>
      <c r="B3292" s="8" t="s">
        <v>146</v>
      </c>
      <c r="C3292" s="8" t="s">
        <v>22767</v>
      </c>
      <c r="D3292" s="8" t="s">
        <v>22655</v>
      </c>
      <c r="E3292" s="8" t="s">
        <v>22881</v>
      </c>
      <c r="F3292" s="8" t="s">
        <v>2749</v>
      </c>
      <c r="G3292" s="8" t="s">
        <v>4819</v>
      </c>
      <c r="H3292" s="8" t="s">
        <v>8353</v>
      </c>
      <c r="I3292" s="8" t="s">
        <v>23106</v>
      </c>
      <c r="J3292" s="8" t="s">
        <v>23107</v>
      </c>
      <c r="K3292" s="8" t="s">
        <v>23249</v>
      </c>
      <c r="L3292" s="8"/>
      <c r="M3292" s="11">
        <v>44819</v>
      </c>
      <c r="N3292" s="8" t="s">
        <v>23452</v>
      </c>
      <c r="P3292" s="17"/>
    </row>
    <row r="3293" spans="1:16" s="7" customFormat="1" ht="20.100000000000001" customHeight="1">
      <c r="A3293" s="12"/>
      <c r="B3293" s="8" t="s">
        <v>146</v>
      </c>
      <c r="C3293" s="8" t="s">
        <v>22768</v>
      </c>
      <c r="D3293" s="8" t="s">
        <v>22656</v>
      </c>
      <c r="E3293" s="8" t="s">
        <v>22882</v>
      </c>
      <c r="F3293" s="8" t="s">
        <v>2504</v>
      </c>
      <c r="G3293" s="8" t="s">
        <v>2480</v>
      </c>
      <c r="H3293" s="8" t="s">
        <v>25945</v>
      </c>
      <c r="I3293" s="8" t="s">
        <v>23108</v>
      </c>
      <c r="J3293" s="8" t="s">
        <v>1418</v>
      </c>
      <c r="K3293" s="8" t="s">
        <v>23250</v>
      </c>
      <c r="L3293" s="8"/>
      <c r="M3293" s="11">
        <v>44819</v>
      </c>
      <c r="N3293" s="8" t="s">
        <v>23452</v>
      </c>
      <c r="P3293" s="17"/>
    </row>
    <row r="3294" spans="1:16" s="7" customFormat="1" ht="20.100000000000001" customHeight="1">
      <c r="A3294" s="12"/>
      <c r="B3294" s="8" t="s">
        <v>146</v>
      </c>
      <c r="C3294" s="8" t="s">
        <v>22769</v>
      </c>
      <c r="D3294" s="8" t="s">
        <v>22657</v>
      </c>
      <c r="E3294" s="8" t="s">
        <v>22883</v>
      </c>
      <c r="F3294" s="8" t="s">
        <v>2479</v>
      </c>
      <c r="G3294" s="8" t="s">
        <v>2481</v>
      </c>
      <c r="H3294" s="8" t="s">
        <v>22987</v>
      </c>
      <c r="I3294" s="8" t="s">
        <v>23109</v>
      </c>
      <c r="J3294" s="8" t="s">
        <v>23110</v>
      </c>
      <c r="K3294" s="8" t="s">
        <v>23251</v>
      </c>
      <c r="L3294" s="8"/>
      <c r="M3294" s="11">
        <v>44819</v>
      </c>
      <c r="N3294" s="8" t="s">
        <v>23452</v>
      </c>
      <c r="P3294" s="17"/>
    </row>
    <row r="3295" spans="1:16" s="7" customFormat="1" ht="20.100000000000001" customHeight="1">
      <c r="A3295" s="12"/>
      <c r="B3295" s="8" t="s">
        <v>146</v>
      </c>
      <c r="C3295" s="8" t="s">
        <v>22770</v>
      </c>
      <c r="D3295" s="8" t="s">
        <v>22658</v>
      </c>
      <c r="E3295" s="8" t="s">
        <v>22884</v>
      </c>
      <c r="F3295" s="8" t="s">
        <v>13992</v>
      </c>
      <c r="G3295" s="8" t="s">
        <v>4819</v>
      </c>
      <c r="H3295" s="8" t="s">
        <v>22988</v>
      </c>
      <c r="I3295" s="8" t="s">
        <v>23111</v>
      </c>
      <c r="J3295" s="8" t="s">
        <v>23111</v>
      </c>
      <c r="K3295" s="8" t="s">
        <v>23252</v>
      </c>
      <c r="L3295" s="8"/>
      <c r="M3295" s="11">
        <v>44819</v>
      </c>
      <c r="N3295" s="8" t="s">
        <v>23452</v>
      </c>
      <c r="P3295" s="17"/>
    </row>
    <row r="3296" spans="1:16" s="7" customFormat="1" ht="20.100000000000001" customHeight="1">
      <c r="A3296" s="12"/>
      <c r="B3296" s="8" t="s">
        <v>146</v>
      </c>
      <c r="C3296" s="8" t="s">
        <v>22771</v>
      </c>
      <c r="D3296" s="8" t="s">
        <v>22659</v>
      </c>
      <c r="E3296" s="8" t="s">
        <v>22885</v>
      </c>
      <c r="F3296" s="8" t="s">
        <v>2479</v>
      </c>
      <c r="G3296" s="8" t="s">
        <v>2481</v>
      </c>
      <c r="H3296" s="8" t="s">
        <v>22989</v>
      </c>
      <c r="I3296" s="8" t="s">
        <v>23112</v>
      </c>
      <c r="J3296" s="8" t="s">
        <v>23113</v>
      </c>
      <c r="K3296" s="8" t="s">
        <v>23253</v>
      </c>
      <c r="L3296" s="8"/>
      <c r="M3296" s="11">
        <v>44819</v>
      </c>
      <c r="N3296" s="8" t="s">
        <v>23452</v>
      </c>
      <c r="P3296" s="17"/>
    </row>
    <row r="3297" spans="1:16" s="7" customFormat="1" ht="20.100000000000001" customHeight="1">
      <c r="A3297" s="12"/>
      <c r="B3297" s="8" t="s">
        <v>146</v>
      </c>
      <c r="C3297" s="8" t="s">
        <v>22772</v>
      </c>
      <c r="D3297" s="8" t="s">
        <v>22660</v>
      </c>
      <c r="E3297" s="8" t="s">
        <v>22886</v>
      </c>
      <c r="F3297" s="8" t="s">
        <v>2504</v>
      </c>
      <c r="G3297" s="8" t="s">
        <v>4819</v>
      </c>
      <c r="H3297" s="8" t="s">
        <v>22990</v>
      </c>
      <c r="I3297" s="8" t="s">
        <v>3051</v>
      </c>
      <c r="J3297" s="8" t="s">
        <v>3051</v>
      </c>
      <c r="K3297" s="8" t="s">
        <v>23254</v>
      </c>
      <c r="L3297" s="8"/>
      <c r="M3297" s="11">
        <v>44819</v>
      </c>
      <c r="N3297" s="8" t="s">
        <v>23452</v>
      </c>
      <c r="P3297" s="17"/>
    </row>
    <row r="3298" spans="1:16" s="7" customFormat="1" ht="20.100000000000001" customHeight="1">
      <c r="A3298" s="12"/>
      <c r="B3298" s="8" t="s">
        <v>146</v>
      </c>
      <c r="C3298" s="8" t="s">
        <v>22773</v>
      </c>
      <c r="D3298" s="8" t="s">
        <v>22661</v>
      </c>
      <c r="E3298" s="8" t="s">
        <v>22887</v>
      </c>
      <c r="F3298" s="8" t="s">
        <v>2681</v>
      </c>
      <c r="G3298" s="8" t="s">
        <v>4819</v>
      </c>
      <c r="H3298" s="8" t="s">
        <v>22991</v>
      </c>
      <c r="I3298" s="8" t="s">
        <v>23114</v>
      </c>
      <c r="J3298" s="8" t="s">
        <v>23115</v>
      </c>
      <c r="K3298" s="8" t="s">
        <v>23255</v>
      </c>
      <c r="L3298" s="8"/>
      <c r="M3298" s="11">
        <v>44819</v>
      </c>
      <c r="N3298" s="8" t="s">
        <v>23452</v>
      </c>
      <c r="P3298" s="17"/>
    </row>
    <row r="3299" spans="1:16" s="7" customFormat="1" ht="20.100000000000001" customHeight="1">
      <c r="A3299" s="12"/>
      <c r="B3299" s="8" t="s">
        <v>168</v>
      </c>
      <c r="C3299" s="8" t="s">
        <v>22774</v>
      </c>
      <c r="D3299" s="8" t="s">
        <v>22662</v>
      </c>
      <c r="E3299" s="8" t="s">
        <v>22888</v>
      </c>
      <c r="F3299" s="8" t="s">
        <v>2479</v>
      </c>
      <c r="G3299" s="8" t="s">
        <v>2480</v>
      </c>
      <c r="H3299" s="8" t="s">
        <v>102</v>
      </c>
      <c r="I3299" s="8" t="s">
        <v>23116</v>
      </c>
      <c r="J3299" s="8" t="s">
        <v>23117</v>
      </c>
      <c r="K3299" s="8" t="s">
        <v>23256</v>
      </c>
      <c r="L3299" s="8"/>
      <c r="M3299" s="11">
        <v>44819</v>
      </c>
      <c r="N3299" s="8" t="s">
        <v>23452</v>
      </c>
      <c r="P3299" s="17"/>
    </row>
    <row r="3300" spans="1:16" s="7" customFormat="1" ht="20.100000000000001" customHeight="1">
      <c r="A3300" s="12"/>
      <c r="B3300" s="8" t="s">
        <v>168</v>
      </c>
      <c r="C3300" s="8" t="s">
        <v>22775</v>
      </c>
      <c r="D3300" s="8" t="s">
        <v>22663</v>
      </c>
      <c r="E3300" s="8" t="s">
        <v>22889</v>
      </c>
      <c r="F3300" s="8" t="s">
        <v>2504</v>
      </c>
      <c r="G3300" s="8" t="s">
        <v>4819</v>
      </c>
      <c r="H3300" s="8" t="s">
        <v>25946</v>
      </c>
      <c r="I3300" s="8" t="s">
        <v>23118</v>
      </c>
      <c r="J3300" s="8" t="s">
        <v>23119</v>
      </c>
      <c r="K3300" s="8" t="s">
        <v>23257</v>
      </c>
      <c r="L3300" s="8"/>
      <c r="M3300" s="11">
        <v>44819</v>
      </c>
      <c r="N3300" s="8" t="s">
        <v>23452</v>
      </c>
      <c r="P3300" s="17"/>
    </row>
    <row r="3301" spans="1:16" s="7" customFormat="1" ht="20.100000000000001" customHeight="1">
      <c r="A3301" s="12"/>
      <c r="B3301" s="8" t="s">
        <v>168</v>
      </c>
      <c r="C3301" s="8" t="s">
        <v>22776</v>
      </c>
      <c r="D3301" s="8" t="s">
        <v>22664</v>
      </c>
      <c r="E3301" s="8" t="s">
        <v>22890</v>
      </c>
      <c r="F3301" s="8" t="s">
        <v>2479</v>
      </c>
      <c r="G3301" s="8" t="s">
        <v>2503</v>
      </c>
      <c r="H3301" s="8" t="s">
        <v>22992</v>
      </c>
      <c r="I3301" s="8" t="s">
        <v>23120</v>
      </c>
      <c r="J3301" s="8" t="s">
        <v>23121</v>
      </c>
      <c r="K3301" s="8" t="s">
        <v>23258</v>
      </c>
      <c r="L3301" s="8"/>
      <c r="M3301" s="11">
        <v>44819</v>
      </c>
      <c r="N3301" s="8" t="s">
        <v>23452</v>
      </c>
      <c r="P3301" s="17"/>
    </row>
    <row r="3302" spans="1:16" s="7" customFormat="1" ht="20.100000000000001" customHeight="1">
      <c r="A3302" s="12"/>
      <c r="B3302" s="8" t="s">
        <v>168</v>
      </c>
      <c r="C3302" s="8" t="s">
        <v>22777</v>
      </c>
      <c r="D3302" s="8" t="s">
        <v>22665</v>
      </c>
      <c r="E3302" s="8" t="s">
        <v>22891</v>
      </c>
      <c r="F3302" s="8" t="s">
        <v>2479</v>
      </c>
      <c r="G3302" s="8" t="s">
        <v>2680</v>
      </c>
      <c r="H3302" s="8" t="s">
        <v>6148</v>
      </c>
      <c r="I3302" s="8" t="s">
        <v>23122</v>
      </c>
      <c r="J3302" s="8" t="s">
        <v>23123</v>
      </c>
      <c r="K3302" s="8" t="s">
        <v>23259</v>
      </c>
      <c r="L3302" s="8"/>
      <c r="M3302" s="11">
        <v>44819</v>
      </c>
      <c r="N3302" s="8" t="s">
        <v>23452</v>
      </c>
      <c r="P3302" s="17"/>
    </row>
    <row r="3303" spans="1:16" s="7" customFormat="1" ht="20.100000000000001" customHeight="1">
      <c r="A3303" s="12"/>
      <c r="B3303" s="8" t="s">
        <v>168</v>
      </c>
      <c r="C3303" s="8" t="s">
        <v>22778</v>
      </c>
      <c r="D3303" s="8" t="s">
        <v>22666</v>
      </c>
      <c r="E3303" s="8" t="s">
        <v>22892</v>
      </c>
      <c r="F3303" s="8" t="s">
        <v>2479</v>
      </c>
      <c r="G3303" s="8" t="s">
        <v>2527</v>
      </c>
      <c r="H3303" s="8" t="s">
        <v>22993</v>
      </c>
      <c r="I3303" s="8" t="s">
        <v>23124</v>
      </c>
      <c r="J3303" s="8" t="s">
        <v>23125</v>
      </c>
      <c r="K3303" s="8" t="s">
        <v>23260</v>
      </c>
      <c r="L3303" s="8"/>
      <c r="M3303" s="11">
        <v>44819</v>
      </c>
      <c r="N3303" s="8" t="s">
        <v>23452</v>
      </c>
      <c r="P3303" s="17"/>
    </row>
    <row r="3304" spans="1:16" s="7" customFormat="1" ht="20.100000000000001" customHeight="1">
      <c r="A3304" s="12"/>
      <c r="B3304" s="8" t="s">
        <v>28</v>
      </c>
      <c r="C3304" s="8" t="s">
        <v>22779</v>
      </c>
      <c r="D3304" s="8" t="s">
        <v>22667</v>
      </c>
      <c r="E3304" s="8" t="s">
        <v>22893</v>
      </c>
      <c r="F3304" s="8" t="s">
        <v>2479</v>
      </c>
      <c r="G3304" s="8" t="s">
        <v>2480</v>
      </c>
      <c r="H3304" s="8" t="s">
        <v>22994</v>
      </c>
      <c r="I3304" s="8" t="s">
        <v>23126</v>
      </c>
      <c r="J3304" s="8" t="s">
        <v>23127</v>
      </c>
      <c r="K3304" s="8" t="s">
        <v>23261</v>
      </c>
      <c r="L3304" s="8"/>
      <c r="M3304" s="11">
        <v>44819</v>
      </c>
      <c r="N3304" s="8" t="s">
        <v>23452</v>
      </c>
      <c r="P3304" s="17"/>
    </row>
    <row r="3305" spans="1:16" s="7" customFormat="1" ht="20.100000000000001" customHeight="1">
      <c r="A3305" s="12"/>
      <c r="B3305" s="8" t="s">
        <v>28</v>
      </c>
      <c r="C3305" s="8" t="s">
        <v>22780</v>
      </c>
      <c r="D3305" s="8" t="s">
        <v>22668</v>
      </c>
      <c r="E3305" s="8" t="s">
        <v>22894</v>
      </c>
      <c r="F3305" s="8" t="s">
        <v>2479</v>
      </c>
      <c r="G3305" s="8" t="s">
        <v>2527</v>
      </c>
      <c r="H3305" s="8" t="s">
        <v>22995</v>
      </c>
      <c r="I3305" s="8" t="s">
        <v>23128</v>
      </c>
      <c r="J3305" s="8" t="s">
        <v>23129</v>
      </c>
      <c r="K3305" s="8" t="s">
        <v>23262</v>
      </c>
      <c r="L3305" s="8"/>
      <c r="M3305" s="11">
        <v>44819</v>
      </c>
      <c r="N3305" s="8" t="s">
        <v>23452</v>
      </c>
      <c r="P3305" s="17"/>
    </row>
    <row r="3306" spans="1:16" s="7" customFormat="1" ht="20.100000000000001" customHeight="1">
      <c r="A3306" s="12"/>
      <c r="B3306" s="8" t="s">
        <v>28</v>
      </c>
      <c r="C3306" s="8" t="s">
        <v>22781</v>
      </c>
      <c r="D3306" s="8" t="s">
        <v>22669</v>
      </c>
      <c r="E3306" s="8" t="s">
        <v>22895</v>
      </c>
      <c r="F3306" s="8" t="s">
        <v>2479</v>
      </c>
      <c r="G3306" s="8" t="s">
        <v>2480</v>
      </c>
      <c r="H3306" s="8" t="s">
        <v>22996</v>
      </c>
      <c r="I3306" s="8" t="s">
        <v>23130</v>
      </c>
      <c r="J3306" s="8" t="s">
        <v>23130</v>
      </c>
      <c r="K3306" s="8" t="s">
        <v>23263</v>
      </c>
      <c r="L3306" s="8"/>
      <c r="M3306" s="11">
        <v>44819</v>
      </c>
      <c r="N3306" s="8" t="s">
        <v>23452</v>
      </c>
      <c r="P3306" s="17"/>
    </row>
    <row r="3307" spans="1:16" s="7" customFormat="1" ht="20.100000000000001" customHeight="1">
      <c r="A3307" s="12"/>
      <c r="B3307" s="8" t="s">
        <v>28</v>
      </c>
      <c r="C3307" s="8" t="s">
        <v>22782</v>
      </c>
      <c r="D3307" s="8" t="s">
        <v>22670</v>
      </c>
      <c r="E3307" s="8" t="s">
        <v>22896</v>
      </c>
      <c r="F3307" s="8" t="s">
        <v>2479</v>
      </c>
      <c r="G3307" s="8" t="s">
        <v>2527</v>
      </c>
      <c r="H3307" s="8" t="s">
        <v>22997</v>
      </c>
      <c r="I3307" s="8" t="s">
        <v>3051</v>
      </c>
      <c r="J3307" s="8" t="s">
        <v>23131</v>
      </c>
      <c r="K3307" s="8" t="s">
        <v>23264</v>
      </c>
      <c r="L3307" s="8"/>
      <c r="M3307" s="11">
        <v>44819</v>
      </c>
      <c r="N3307" s="8" t="s">
        <v>23452</v>
      </c>
      <c r="P3307" s="17"/>
    </row>
    <row r="3308" spans="1:16" s="7" customFormat="1" ht="20.100000000000001" customHeight="1">
      <c r="A3308" s="12"/>
      <c r="B3308" s="8" t="s">
        <v>28</v>
      </c>
      <c r="C3308" s="8" t="s">
        <v>22783</v>
      </c>
      <c r="D3308" s="8" t="s">
        <v>8032</v>
      </c>
      <c r="E3308" s="8" t="s">
        <v>22897</v>
      </c>
      <c r="F3308" s="8" t="s">
        <v>2504</v>
      </c>
      <c r="G3308" s="8" t="s">
        <v>2503</v>
      </c>
      <c r="H3308" s="8" t="s">
        <v>22126</v>
      </c>
      <c r="I3308" s="8" t="s">
        <v>23132</v>
      </c>
      <c r="J3308" s="8" t="s">
        <v>23132</v>
      </c>
      <c r="K3308" s="8" t="s">
        <v>23265</v>
      </c>
      <c r="L3308" s="8"/>
      <c r="M3308" s="11">
        <v>44819</v>
      </c>
      <c r="N3308" s="8" t="s">
        <v>23452</v>
      </c>
      <c r="P3308" s="17"/>
    </row>
    <row r="3309" spans="1:16" s="7" customFormat="1" ht="20.100000000000001" customHeight="1">
      <c r="A3309" s="12"/>
      <c r="B3309" s="8" t="s">
        <v>28</v>
      </c>
      <c r="C3309" s="8" t="s">
        <v>22784</v>
      </c>
      <c r="D3309" s="8" t="s">
        <v>22671</v>
      </c>
      <c r="E3309" s="8" t="s">
        <v>22898</v>
      </c>
      <c r="F3309" s="8" t="s">
        <v>2479</v>
      </c>
      <c r="G3309" s="8" t="s">
        <v>2680</v>
      </c>
      <c r="H3309" s="8" t="s">
        <v>22998</v>
      </c>
      <c r="I3309" s="8" t="s">
        <v>23133</v>
      </c>
      <c r="J3309" s="8" t="s">
        <v>23134</v>
      </c>
      <c r="K3309" s="8" t="s">
        <v>23266</v>
      </c>
      <c r="L3309" s="8"/>
      <c r="M3309" s="11">
        <v>44819</v>
      </c>
      <c r="N3309" s="8" t="s">
        <v>23452</v>
      </c>
      <c r="P3309" s="17"/>
    </row>
    <row r="3310" spans="1:16" s="7" customFormat="1" ht="20.100000000000001" customHeight="1">
      <c r="A3310" s="12"/>
      <c r="B3310" s="8" t="s">
        <v>28</v>
      </c>
      <c r="C3310" s="8" t="s">
        <v>22785</v>
      </c>
      <c r="D3310" s="8" t="s">
        <v>22672</v>
      </c>
      <c r="E3310" s="8" t="s">
        <v>22899</v>
      </c>
      <c r="F3310" s="8" t="s">
        <v>2504</v>
      </c>
      <c r="G3310" s="8" t="s">
        <v>2480</v>
      </c>
      <c r="H3310" s="8" t="s">
        <v>22999</v>
      </c>
      <c r="I3310" s="8" t="s">
        <v>3051</v>
      </c>
      <c r="J3310" s="8" t="s">
        <v>3396</v>
      </c>
      <c r="K3310" s="8" t="s">
        <v>23267</v>
      </c>
      <c r="L3310" s="8"/>
      <c r="M3310" s="11">
        <v>44819</v>
      </c>
      <c r="N3310" s="8" t="s">
        <v>23452</v>
      </c>
      <c r="P3310" s="17"/>
    </row>
    <row r="3311" spans="1:16" s="7" customFormat="1" ht="20.100000000000001" customHeight="1">
      <c r="A3311" s="12"/>
      <c r="B3311" s="8" t="s">
        <v>28</v>
      </c>
      <c r="C3311" s="8" t="s">
        <v>22786</v>
      </c>
      <c r="D3311" s="8" t="s">
        <v>24376</v>
      </c>
      <c r="E3311" s="8" t="s">
        <v>22900</v>
      </c>
      <c r="F3311" s="8" t="s">
        <v>2479</v>
      </c>
      <c r="G3311" s="8" t="s">
        <v>2481</v>
      </c>
      <c r="H3311" s="8" t="s">
        <v>23000</v>
      </c>
      <c r="I3311" s="8" t="s">
        <v>3051</v>
      </c>
      <c r="J3311" s="8" t="s">
        <v>23135</v>
      </c>
      <c r="K3311" s="8" t="s">
        <v>23268</v>
      </c>
      <c r="L3311" s="8"/>
      <c r="M3311" s="11">
        <v>44819</v>
      </c>
      <c r="N3311" s="8" t="s">
        <v>23452</v>
      </c>
      <c r="P3311" s="17"/>
    </row>
    <row r="3312" spans="1:16" s="7" customFormat="1" ht="20.100000000000001" customHeight="1">
      <c r="A3312" s="12"/>
      <c r="B3312" s="8" t="s">
        <v>7</v>
      </c>
      <c r="C3312" s="8" t="s">
        <v>22787</v>
      </c>
      <c r="D3312" s="8" t="s">
        <v>22673</v>
      </c>
      <c r="E3312" s="8" t="s">
        <v>22901</v>
      </c>
      <c r="F3312" s="8" t="s">
        <v>2749</v>
      </c>
      <c r="G3312" s="8" t="s">
        <v>2503</v>
      </c>
      <c r="H3312" s="8" t="s">
        <v>23001</v>
      </c>
      <c r="I3312" s="8" t="s">
        <v>23136</v>
      </c>
      <c r="J3312" s="8" t="s">
        <v>23137</v>
      </c>
      <c r="K3312" s="8" t="s">
        <v>23269</v>
      </c>
      <c r="L3312" s="8"/>
      <c r="M3312" s="11">
        <v>44819</v>
      </c>
      <c r="N3312" s="8" t="s">
        <v>23452</v>
      </c>
      <c r="P3312" s="17"/>
    </row>
    <row r="3313" spans="1:16" s="7" customFormat="1" ht="20.100000000000001" customHeight="1">
      <c r="A3313" s="12"/>
      <c r="B3313" s="8" t="s">
        <v>7</v>
      </c>
      <c r="C3313" s="8" t="s">
        <v>22788</v>
      </c>
      <c r="D3313" s="8" t="s">
        <v>22674</v>
      </c>
      <c r="E3313" s="8" t="s">
        <v>22902</v>
      </c>
      <c r="F3313" s="8" t="s">
        <v>2749</v>
      </c>
      <c r="G3313" s="8" t="s">
        <v>2503</v>
      </c>
      <c r="H3313" s="8" t="s">
        <v>16616</v>
      </c>
      <c r="I3313" s="8" t="s">
        <v>18531</v>
      </c>
      <c r="J3313" s="8" t="s">
        <v>18532</v>
      </c>
      <c r="K3313" s="8" t="s">
        <v>23270</v>
      </c>
      <c r="L3313" s="8"/>
      <c r="M3313" s="11">
        <v>44819</v>
      </c>
      <c r="N3313" s="8" t="s">
        <v>23452</v>
      </c>
      <c r="P3313" s="17"/>
    </row>
    <row r="3314" spans="1:16" s="7" customFormat="1" ht="20.100000000000001" customHeight="1">
      <c r="A3314" s="12"/>
      <c r="B3314" s="8" t="s">
        <v>7</v>
      </c>
      <c r="C3314" s="8" t="s">
        <v>22789</v>
      </c>
      <c r="D3314" s="8" t="s">
        <v>22675</v>
      </c>
      <c r="E3314" s="8" t="s">
        <v>22903</v>
      </c>
      <c r="F3314" s="8" t="s">
        <v>2479</v>
      </c>
      <c r="G3314" s="8" t="s">
        <v>4819</v>
      </c>
      <c r="H3314" s="8" t="s">
        <v>2851</v>
      </c>
      <c r="I3314" s="8" t="s">
        <v>23138</v>
      </c>
      <c r="J3314" s="8" t="s">
        <v>23139</v>
      </c>
      <c r="K3314" s="8" t="s">
        <v>23271</v>
      </c>
      <c r="L3314" s="8"/>
      <c r="M3314" s="11">
        <v>44819</v>
      </c>
      <c r="N3314" s="8" t="s">
        <v>23452</v>
      </c>
      <c r="P3314" s="17"/>
    </row>
    <row r="3315" spans="1:16" s="7" customFormat="1" ht="20.100000000000001" customHeight="1">
      <c r="A3315" s="12"/>
      <c r="B3315" s="8" t="s">
        <v>7</v>
      </c>
      <c r="C3315" s="8" t="s">
        <v>22790</v>
      </c>
      <c r="D3315" s="8" t="s">
        <v>22676</v>
      </c>
      <c r="E3315" s="8" t="s">
        <v>22904</v>
      </c>
      <c r="F3315" s="8" t="s">
        <v>2479</v>
      </c>
      <c r="G3315" s="8" t="s">
        <v>2480</v>
      </c>
      <c r="H3315" s="8" t="s">
        <v>23002</v>
      </c>
      <c r="I3315" s="8" t="s">
        <v>3051</v>
      </c>
      <c r="J3315" s="8" t="s">
        <v>23140</v>
      </c>
      <c r="K3315" s="8" t="s">
        <v>24352</v>
      </c>
      <c r="L3315" s="8"/>
      <c r="M3315" s="11">
        <v>44819</v>
      </c>
      <c r="N3315" s="8" t="s">
        <v>23452</v>
      </c>
      <c r="P3315" s="17"/>
    </row>
    <row r="3316" spans="1:16" s="7" customFormat="1" ht="20.100000000000001" customHeight="1">
      <c r="A3316" s="12"/>
      <c r="B3316" s="8" t="s">
        <v>7</v>
      </c>
      <c r="C3316" s="8" t="s">
        <v>22791</v>
      </c>
      <c r="D3316" s="8" t="s">
        <v>22677</v>
      </c>
      <c r="E3316" s="8" t="s">
        <v>22905</v>
      </c>
      <c r="F3316" s="8" t="s">
        <v>2479</v>
      </c>
      <c r="G3316" s="8" t="s">
        <v>2527</v>
      </c>
      <c r="H3316" s="8" t="s">
        <v>1325</v>
      </c>
      <c r="I3316" s="8" t="s">
        <v>23141</v>
      </c>
      <c r="J3316" s="8" t="s">
        <v>23142</v>
      </c>
      <c r="K3316" s="8" t="s">
        <v>23272</v>
      </c>
      <c r="L3316" s="8"/>
      <c r="M3316" s="11">
        <v>44819</v>
      </c>
      <c r="N3316" s="8" t="s">
        <v>23452</v>
      </c>
      <c r="P3316" s="17"/>
    </row>
    <row r="3317" spans="1:16" s="7" customFormat="1" ht="20.100000000000001" customHeight="1">
      <c r="A3317" s="12"/>
      <c r="B3317" s="8" t="s">
        <v>0</v>
      </c>
      <c r="C3317" s="8" t="s">
        <v>22792</v>
      </c>
      <c r="D3317" s="8" t="s">
        <v>22678</v>
      </c>
      <c r="E3317" s="8" t="s">
        <v>22906</v>
      </c>
      <c r="F3317" s="8" t="s">
        <v>2749</v>
      </c>
      <c r="G3317" s="8" t="s">
        <v>2503</v>
      </c>
      <c r="H3317" s="8" t="s">
        <v>23003</v>
      </c>
      <c r="I3317" s="8" t="s">
        <v>3051</v>
      </c>
      <c r="J3317" s="8" t="s">
        <v>23143</v>
      </c>
      <c r="K3317" s="8" t="s">
        <v>24458</v>
      </c>
      <c r="L3317" s="8"/>
      <c r="M3317" s="11">
        <v>44819</v>
      </c>
      <c r="N3317" s="8" t="s">
        <v>23452</v>
      </c>
      <c r="P3317" s="17"/>
    </row>
    <row r="3318" spans="1:16" s="7" customFormat="1" ht="20.100000000000001" customHeight="1">
      <c r="A3318" s="12"/>
      <c r="B3318" s="8" t="s">
        <v>0</v>
      </c>
      <c r="C3318" s="8" t="s">
        <v>22793</v>
      </c>
      <c r="D3318" s="8" t="s">
        <v>22679</v>
      </c>
      <c r="E3318" s="8" t="s">
        <v>22907</v>
      </c>
      <c r="F3318" s="8" t="s">
        <v>2479</v>
      </c>
      <c r="G3318" s="8" t="s">
        <v>2480</v>
      </c>
      <c r="H3318" s="8" t="s">
        <v>25947</v>
      </c>
      <c r="I3318" s="8" t="s">
        <v>23144</v>
      </c>
      <c r="J3318" s="8" t="s">
        <v>23145</v>
      </c>
      <c r="K3318" s="8" t="s">
        <v>23273</v>
      </c>
      <c r="L3318" s="8"/>
      <c r="M3318" s="11">
        <v>44819</v>
      </c>
      <c r="N3318" s="8" t="s">
        <v>23452</v>
      </c>
      <c r="P3318" s="17"/>
    </row>
    <row r="3319" spans="1:16" s="7" customFormat="1" ht="20.100000000000001" customHeight="1">
      <c r="A3319" s="12"/>
      <c r="B3319" s="8" t="s">
        <v>0</v>
      </c>
      <c r="C3319" s="8" t="s">
        <v>22794</v>
      </c>
      <c r="D3319" s="8" t="s">
        <v>22680</v>
      </c>
      <c r="E3319" s="8" t="s">
        <v>22908</v>
      </c>
      <c r="F3319" s="8" t="s">
        <v>2479</v>
      </c>
      <c r="G3319" s="8" t="s">
        <v>2480</v>
      </c>
      <c r="H3319" s="8" t="s">
        <v>3333</v>
      </c>
      <c r="I3319" s="8" t="s">
        <v>3051</v>
      </c>
      <c r="J3319" s="8" t="s">
        <v>3051</v>
      </c>
      <c r="K3319" s="8" t="s">
        <v>23274</v>
      </c>
      <c r="L3319" s="8" t="s">
        <v>23323</v>
      </c>
      <c r="M3319" s="11">
        <v>44819</v>
      </c>
      <c r="N3319" s="8" t="s">
        <v>23452</v>
      </c>
      <c r="P3319" s="17"/>
    </row>
    <row r="3320" spans="1:16" s="7" customFormat="1" ht="20.100000000000001" customHeight="1">
      <c r="A3320" s="12"/>
      <c r="B3320" s="8" t="s">
        <v>0</v>
      </c>
      <c r="C3320" s="8" t="s">
        <v>22795</v>
      </c>
      <c r="D3320" s="8" t="s">
        <v>22681</v>
      </c>
      <c r="E3320" s="8" t="s">
        <v>22909</v>
      </c>
      <c r="F3320" s="8" t="s">
        <v>2504</v>
      </c>
      <c r="G3320" s="8" t="s">
        <v>2480</v>
      </c>
      <c r="H3320" s="8" t="s">
        <v>25948</v>
      </c>
      <c r="I3320" s="8" t="s">
        <v>23146</v>
      </c>
      <c r="J3320" s="8" t="s">
        <v>23147</v>
      </c>
      <c r="K3320" s="8" t="s">
        <v>23275</v>
      </c>
      <c r="L3320" s="8"/>
      <c r="M3320" s="11">
        <v>44819</v>
      </c>
      <c r="N3320" s="8" t="s">
        <v>23452</v>
      </c>
      <c r="P3320" s="17"/>
    </row>
    <row r="3321" spans="1:16" s="7" customFormat="1" ht="20.100000000000001" customHeight="1">
      <c r="A3321" s="12"/>
      <c r="B3321" s="8" t="s">
        <v>0</v>
      </c>
      <c r="C3321" s="8" t="s">
        <v>22796</v>
      </c>
      <c r="D3321" s="8" t="s">
        <v>22682</v>
      </c>
      <c r="E3321" s="8" t="s">
        <v>22910</v>
      </c>
      <c r="F3321" s="8" t="s">
        <v>13992</v>
      </c>
      <c r="G3321" s="8" t="s">
        <v>2480</v>
      </c>
      <c r="H3321" s="8" t="s">
        <v>23004</v>
      </c>
      <c r="I3321" s="8" t="s">
        <v>23148</v>
      </c>
      <c r="J3321" s="8" t="s">
        <v>23149</v>
      </c>
      <c r="K3321" s="8" t="s">
        <v>23276</v>
      </c>
      <c r="L3321" s="8" t="s">
        <v>23324</v>
      </c>
      <c r="M3321" s="11">
        <v>44819</v>
      </c>
      <c r="N3321" s="8" t="s">
        <v>23452</v>
      </c>
      <c r="P3321" s="17"/>
    </row>
    <row r="3322" spans="1:16" s="7" customFormat="1" ht="20.100000000000001" customHeight="1">
      <c r="A3322" s="12"/>
      <c r="B3322" s="8" t="s">
        <v>0</v>
      </c>
      <c r="C3322" s="8" t="s">
        <v>22797</v>
      </c>
      <c r="D3322" s="8" t="s">
        <v>22683</v>
      </c>
      <c r="E3322" s="8" t="s">
        <v>7016</v>
      </c>
      <c r="F3322" s="8" t="s">
        <v>2479</v>
      </c>
      <c r="G3322" s="8" t="s">
        <v>2673</v>
      </c>
      <c r="H3322" s="8" t="s">
        <v>23005</v>
      </c>
      <c r="I3322" s="8" t="s">
        <v>23150</v>
      </c>
      <c r="J3322" s="8" t="s">
        <v>23150</v>
      </c>
      <c r="K3322" s="8" t="s">
        <v>23277</v>
      </c>
      <c r="L3322" s="8"/>
      <c r="M3322" s="11">
        <v>44819</v>
      </c>
      <c r="N3322" s="8" t="s">
        <v>23452</v>
      </c>
      <c r="P3322" s="17"/>
    </row>
    <row r="3323" spans="1:16" s="7" customFormat="1" ht="20.100000000000001" customHeight="1">
      <c r="A3323" s="12"/>
      <c r="B3323" s="8" t="s">
        <v>0</v>
      </c>
      <c r="C3323" s="8" t="s">
        <v>22798</v>
      </c>
      <c r="D3323" s="8" t="s">
        <v>22684</v>
      </c>
      <c r="E3323" s="8" t="s">
        <v>22911</v>
      </c>
      <c r="F3323" s="8" t="s">
        <v>2479</v>
      </c>
      <c r="G3323" s="8" t="s">
        <v>2527</v>
      </c>
      <c r="H3323" s="8" t="s">
        <v>23006</v>
      </c>
      <c r="I3323" s="8" t="s">
        <v>23151</v>
      </c>
      <c r="J3323" s="8" t="s">
        <v>23152</v>
      </c>
      <c r="K3323" s="8" t="s">
        <v>23278</v>
      </c>
      <c r="L3323" s="8"/>
      <c r="M3323" s="11">
        <v>44819</v>
      </c>
      <c r="N3323" s="8" t="s">
        <v>23452</v>
      </c>
      <c r="P3323" s="17"/>
    </row>
    <row r="3324" spans="1:16" s="7" customFormat="1" ht="20.100000000000001" customHeight="1">
      <c r="A3324" s="12"/>
      <c r="B3324" s="8" t="s">
        <v>0</v>
      </c>
      <c r="C3324" s="8" t="s">
        <v>22799</v>
      </c>
      <c r="D3324" s="8" t="s">
        <v>22685</v>
      </c>
      <c r="E3324" s="8" t="s">
        <v>22912</v>
      </c>
      <c r="F3324" s="8" t="s">
        <v>2749</v>
      </c>
      <c r="G3324" s="8" t="s">
        <v>2503</v>
      </c>
      <c r="H3324" s="8" t="s">
        <v>23007</v>
      </c>
      <c r="I3324" s="8" t="s">
        <v>3051</v>
      </c>
      <c r="J3324" s="8" t="s">
        <v>23153</v>
      </c>
      <c r="K3324" s="8" t="s">
        <v>23279</v>
      </c>
      <c r="L3324" s="8"/>
      <c r="M3324" s="11">
        <v>44819</v>
      </c>
      <c r="N3324" s="8" t="s">
        <v>23452</v>
      </c>
      <c r="P3324" s="17"/>
    </row>
    <row r="3325" spans="1:16" s="7" customFormat="1" ht="20.100000000000001" customHeight="1">
      <c r="A3325" s="12"/>
      <c r="B3325" s="8" t="s">
        <v>0</v>
      </c>
      <c r="C3325" s="8" t="s">
        <v>22800</v>
      </c>
      <c r="D3325" s="8" t="s">
        <v>22686</v>
      </c>
      <c r="E3325" s="8" t="s">
        <v>22913</v>
      </c>
      <c r="F3325" s="8" t="s">
        <v>13992</v>
      </c>
      <c r="G3325" s="8" t="s">
        <v>4819</v>
      </c>
      <c r="H3325" s="8" t="s">
        <v>23008</v>
      </c>
      <c r="I3325" s="8" t="s">
        <v>3051</v>
      </c>
      <c r="J3325" s="8" t="s">
        <v>23154</v>
      </c>
      <c r="K3325" s="8" t="s">
        <v>23280</v>
      </c>
      <c r="L3325" s="8"/>
      <c r="M3325" s="11">
        <v>44819</v>
      </c>
      <c r="N3325" s="8" t="s">
        <v>23452</v>
      </c>
      <c r="P3325" s="17"/>
    </row>
    <row r="3326" spans="1:16" s="7" customFormat="1" ht="20.100000000000001" customHeight="1">
      <c r="A3326" s="12"/>
      <c r="B3326" s="8" t="s">
        <v>0</v>
      </c>
      <c r="C3326" s="8" t="s">
        <v>22801</v>
      </c>
      <c r="D3326" s="8" t="s">
        <v>22687</v>
      </c>
      <c r="E3326" s="8" t="s">
        <v>22914</v>
      </c>
      <c r="F3326" s="8" t="s">
        <v>2479</v>
      </c>
      <c r="G3326" s="8" t="s">
        <v>2480</v>
      </c>
      <c r="H3326" s="8" t="s">
        <v>4663</v>
      </c>
      <c r="I3326" s="8" t="s">
        <v>23155</v>
      </c>
      <c r="J3326" s="8" t="s">
        <v>3051</v>
      </c>
      <c r="K3326" s="8" t="s">
        <v>23281</v>
      </c>
      <c r="L3326" s="8"/>
      <c r="M3326" s="11">
        <v>44819</v>
      </c>
      <c r="N3326" s="8" t="s">
        <v>23452</v>
      </c>
      <c r="P3326" s="17"/>
    </row>
    <row r="3327" spans="1:16" s="7" customFormat="1" ht="20.100000000000001" customHeight="1">
      <c r="A3327" s="12"/>
      <c r="B3327" s="8" t="s">
        <v>0</v>
      </c>
      <c r="C3327" s="8" t="s">
        <v>22802</v>
      </c>
      <c r="D3327" s="8" t="s">
        <v>22688</v>
      </c>
      <c r="E3327" s="8" t="s">
        <v>22915</v>
      </c>
      <c r="F3327" s="8" t="s">
        <v>2504</v>
      </c>
      <c r="G3327" s="8" t="s">
        <v>2480</v>
      </c>
      <c r="H3327" s="8" t="s">
        <v>23009</v>
      </c>
      <c r="I3327" s="8" t="s">
        <v>23156</v>
      </c>
      <c r="J3327" s="8" t="s">
        <v>23157</v>
      </c>
      <c r="K3327" s="8" t="s">
        <v>23282</v>
      </c>
      <c r="L3327" s="8"/>
      <c r="M3327" s="11">
        <v>44819</v>
      </c>
      <c r="N3327" s="8" t="s">
        <v>23452</v>
      </c>
      <c r="P3327" s="17"/>
    </row>
    <row r="3328" spans="1:16" s="7" customFormat="1" ht="20.100000000000001" customHeight="1">
      <c r="A3328" s="12"/>
      <c r="B3328" s="8" t="s">
        <v>0</v>
      </c>
      <c r="C3328" s="8" t="s">
        <v>22803</v>
      </c>
      <c r="D3328" s="8" t="s">
        <v>22689</v>
      </c>
      <c r="E3328" s="8" t="s">
        <v>22916</v>
      </c>
      <c r="F3328" s="8" t="s">
        <v>2479</v>
      </c>
      <c r="G3328" s="8" t="s">
        <v>2503</v>
      </c>
      <c r="H3328" s="8" t="s">
        <v>18929</v>
      </c>
      <c r="I3328" s="8" t="s">
        <v>23158</v>
      </c>
      <c r="J3328" s="8" t="s">
        <v>23158</v>
      </c>
      <c r="K3328" s="8" t="s">
        <v>23283</v>
      </c>
      <c r="L3328" s="8"/>
      <c r="M3328" s="11">
        <v>44819</v>
      </c>
      <c r="N3328" s="8" t="s">
        <v>23452</v>
      </c>
      <c r="P3328" s="17"/>
    </row>
    <row r="3329" spans="1:16" s="7" customFormat="1" ht="20.100000000000001" customHeight="1">
      <c r="A3329" s="12"/>
      <c r="B3329" s="8" t="s">
        <v>0</v>
      </c>
      <c r="C3329" s="8" t="s">
        <v>22804</v>
      </c>
      <c r="D3329" s="8" t="s">
        <v>22690</v>
      </c>
      <c r="E3329" s="8" t="s">
        <v>22917</v>
      </c>
      <c r="F3329" s="8" t="s">
        <v>13992</v>
      </c>
      <c r="G3329" s="8" t="s">
        <v>2480</v>
      </c>
      <c r="H3329" s="8" t="s">
        <v>23010</v>
      </c>
      <c r="I3329" s="8" t="s">
        <v>3051</v>
      </c>
      <c r="J3329" s="8" t="s">
        <v>23159</v>
      </c>
      <c r="K3329" s="8" t="s">
        <v>23284</v>
      </c>
      <c r="L3329" s="8" t="s">
        <v>23325</v>
      </c>
      <c r="M3329" s="11">
        <v>44819</v>
      </c>
      <c r="N3329" s="8" t="s">
        <v>23452</v>
      </c>
      <c r="P3329" s="17"/>
    </row>
    <row r="3330" spans="1:16" s="7" customFormat="1" ht="20.100000000000001" customHeight="1">
      <c r="A3330" s="12"/>
      <c r="B3330" s="8" t="s">
        <v>0</v>
      </c>
      <c r="C3330" s="8" t="s">
        <v>22805</v>
      </c>
      <c r="D3330" s="8" t="s">
        <v>22691</v>
      </c>
      <c r="E3330" s="8" t="s">
        <v>22918</v>
      </c>
      <c r="F3330" s="8" t="s">
        <v>13992</v>
      </c>
      <c r="G3330" s="8" t="s">
        <v>2480</v>
      </c>
      <c r="H3330" s="8" t="s">
        <v>23011</v>
      </c>
      <c r="I3330" s="8" t="s">
        <v>3051</v>
      </c>
      <c r="J3330" s="8" t="s">
        <v>23160</v>
      </c>
      <c r="K3330" s="8" t="s">
        <v>23285</v>
      </c>
      <c r="L3330" s="8"/>
      <c r="M3330" s="11">
        <v>44819</v>
      </c>
      <c r="N3330" s="8" t="s">
        <v>23452</v>
      </c>
      <c r="P3330" s="17"/>
    </row>
    <row r="3331" spans="1:16" s="7" customFormat="1" ht="20.100000000000001" customHeight="1">
      <c r="A3331" s="12"/>
      <c r="B3331" s="8" t="s">
        <v>0</v>
      </c>
      <c r="C3331" s="8" t="s">
        <v>22806</v>
      </c>
      <c r="D3331" s="8" t="s">
        <v>22692</v>
      </c>
      <c r="E3331" s="8" t="s">
        <v>22919</v>
      </c>
      <c r="F3331" s="8" t="s">
        <v>2504</v>
      </c>
      <c r="G3331" s="8" t="s">
        <v>2480</v>
      </c>
      <c r="H3331" s="8" t="s">
        <v>23012</v>
      </c>
      <c r="I3331" s="8" t="s">
        <v>3051</v>
      </c>
      <c r="J3331" s="8" t="s">
        <v>23161</v>
      </c>
      <c r="K3331" s="8" t="s">
        <v>23286</v>
      </c>
      <c r="L3331" s="8"/>
      <c r="M3331" s="11">
        <v>44819</v>
      </c>
      <c r="N3331" s="8" t="s">
        <v>23452</v>
      </c>
      <c r="P3331" s="17"/>
    </row>
    <row r="3332" spans="1:16" s="7" customFormat="1" ht="20.100000000000001" customHeight="1">
      <c r="A3332" s="12"/>
      <c r="B3332" s="8" t="s">
        <v>0</v>
      </c>
      <c r="C3332" s="8" t="s">
        <v>22807</v>
      </c>
      <c r="D3332" s="8" t="s">
        <v>22693</v>
      </c>
      <c r="E3332" s="8" t="s">
        <v>22920</v>
      </c>
      <c r="F3332" s="8" t="s">
        <v>2479</v>
      </c>
      <c r="G3332" s="8" t="s">
        <v>2480</v>
      </c>
      <c r="H3332" s="8" t="s">
        <v>23013</v>
      </c>
      <c r="I3332" s="8" t="s">
        <v>3051</v>
      </c>
      <c r="J3332" s="8" t="s">
        <v>3051</v>
      </c>
      <c r="K3332" s="8" t="s">
        <v>23287</v>
      </c>
      <c r="L3332" s="8"/>
      <c r="M3332" s="11">
        <v>44819</v>
      </c>
      <c r="N3332" s="8" t="s">
        <v>23452</v>
      </c>
      <c r="P3332" s="17"/>
    </row>
    <row r="3333" spans="1:16" s="7" customFormat="1" ht="20.100000000000001" customHeight="1">
      <c r="A3333" s="12"/>
      <c r="B3333" s="8" t="s">
        <v>0</v>
      </c>
      <c r="C3333" s="8" t="s">
        <v>22808</v>
      </c>
      <c r="D3333" s="8" t="s">
        <v>22694</v>
      </c>
      <c r="E3333" s="8" t="s">
        <v>22921</v>
      </c>
      <c r="F3333" s="8" t="s">
        <v>2749</v>
      </c>
      <c r="G3333" s="8" t="s">
        <v>2480</v>
      </c>
      <c r="H3333" s="8" t="s">
        <v>2850</v>
      </c>
      <c r="I3333" s="8" t="s">
        <v>23162</v>
      </c>
      <c r="J3333" s="8" t="s">
        <v>23163</v>
      </c>
      <c r="K3333" s="8" t="s">
        <v>23288</v>
      </c>
      <c r="L3333" s="8"/>
      <c r="M3333" s="11">
        <v>44819</v>
      </c>
      <c r="N3333" s="8" t="s">
        <v>23452</v>
      </c>
      <c r="P3333" s="17"/>
    </row>
    <row r="3334" spans="1:16" s="7" customFormat="1" ht="20.100000000000001" customHeight="1">
      <c r="A3334" s="12"/>
      <c r="B3334" s="8" t="s">
        <v>3126</v>
      </c>
      <c r="C3334" s="8" t="s">
        <v>22809</v>
      </c>
      <c r="D3334" s="8" t="s">
        <v>22695</v>
      </c>
      <c r="E3334" s="8" t="s">
        <v>22922</v>
      </c>
      <c r="F3334" s="8" t="s">
        <v>2504</v>
      </c>
      <c r="G3334" s="8" t="s">
        <v>2503</v>
      </c>
      <c r="H3334" s="8" t="s">
        <v>23014</v>
      </c>
      <c r="I3334" s="8" t="s">
        <v>3051</v>
      </c>
      <c r="J3334" s="8" t="s">
        <v>23164</v>
      </c>
      <c r="K3334" s="8" t="s">
        <v>23289</v>
      </c>
      <c r="L3334" s="8"/>
      <c r="M3334" s="11">
        <v>44819</v>
      </c>
      <c r="N3334" s="8" t="s">
        <v>23452</v>
      </c>
      <c r="P3334" s="17"/>
    </row>
    <row r="3335" spans="1:16" s="7" customFormat="1" ht="20.100000000000001" customHeight="1">
      <c r="A3335" s="12"/>
      <c r="B3335" s="8" t="s">
        <v>381</v>
      </c>
      <c r="C3335" s="8" t="s">
        <v>22810</v>
      </c>
      <c r="D3335" s="8" t="s">
        <v>22696</v>
      </c>
      <c r="E3335" s="8" t="s">
        <v>22923</v>
      </c>
      <c r="F3335" s="8" t="s">
        <v>2479</v>
      </c>
      <c r="G3335" s="8" t="s">
        <v>2480</v>
      </c>
      <c r="H3335" s="8" t="s">
        <v>23015</v>
      </c>
      <c r="I3335" s="8" t="s">
        <v>23165</v>
      </c>
      <c r="J3335" s="8" t="s">
        <v>23166</v>
      </c>
      <c r="K3335" s="8" t="s">
        <v>23290</v>
      </c>
      <c r="L3335" s="8"/>
      <c r="M3335" s="11">
        <v>44819</v>
      </c>
      <c r="N3335" s="8" t="s">
        <v>23452</v>
      </c>
      <c r="P3335" s="17"/>
    </row>
    <row r="3336" spans="1:16" s="7" customFormat="1" ht="20.100000000000001" customHeight="1">
      <c r="A3336" s="12"/>
      <c r="B3336" s="8" t="s">
        <v>381</v>
      </c>
      <c r="C3336" s="8" t="s">
        <v>22811</v>
      </c>
      <c r="D3336" s="8" t="s">
        <v>22697</v>
      </c>
      <c r="E3336" s="8" t="s">
        <v>22924</v>
      </c>
      <c r="F3336" s="8" t="s">
        <v>2479</v>
      </c>
      <c r="G3336" s="8" t="s">
        <v>2480</v>
      </c>
      <c r="H3336" s="8" t="s">
        <v>23016</v>
      </c>
      <c r="I3336" s="8" t="s">
        <v>23167</v>
      </c>
      <c r="J3336" s="8" t="s">
        <v>23168</v>
      </c>
      <c r="K3336" s="8" t="s">
        <v>23291</v>
      </c>
      <c r="L3336" s="8"/>
      <c r="M3336" s="11">
        <v>44819</v>
      </c>
      <c r="N3336" s="8" t="s">
        <v>23452</v>
      </c>
      <c r="P3336" s="17"/>
    </row>
    <row r="3337" spans="1:16" s="7" customFormat="1" ht="20.100000000000001" customHeight="1">
      <c r="A3337" s="12"/>
      <c r="B3337" s="8" t="s">
        <v>23352</v>
      </c>
      <c r="C3337" s="8" t="s">
        <v>22812</v>
      </c>
      <c r="D3337" s="8" t="s">
        <v>22698</v>
      </c>
      <c r="E3337" s="8" t="s">
        <v>22925</v>
      </c>
      <c r="F3337" s="8" t="s">
        <v>2479</v>
      </c>
      <c r="G3337" s="8" t="s">
        <v>2480</v>
      </c>
      <c r="H3337" s="8" t="s">
        <v>23017</v>
      </c>
      <c r="I3337" s="8" t="s">
        <v>23169</v>
      </c>
      <c r="J3337" s="8" t="s">
        <v>23169</v>
      </c>
      <c r="K3337" s="8" t="s">
        <v>23406</v>
      </c>
      <c r="L3337" s="8"/>
      <c r="M3337" s="11">
        <v>44819</v>
      </c>
      <c r="N3337" s="8" t="s">
        <v>23452</v>
      </c>
      <c r="P3337" s="17"/>
    </row>
    <row r="3338" spans="1:16" s="7" customFormat="1" ht="20.100000000000001" customHeight="1">
      <c r="A3338" s="12"/>
      <c r="B3338" s="8" t="s">
        <v>32</v>
      </c>
      <c r="C3338" s="8" t="s">
        <v>22813</v>
      </c>
      <c r="D3338" s="8" t="s">
        <v>22699</v>
      </c>
      <c r="E3338" s="8" t="s">
        <v>22926</v>
      </c>
      <c r="F3338" s="8" t="s">
        <v>2479</v>
      </c>
      <c r="G3338" s="8" t="s">
        <v>2503</v>
      </c>
      <c r="H3338" s="8" t="s">
        <v>23018</v>
      </c>
      <c r="I3338" s="8" t="s">
        <v>3051</v>
      </c>
      <c r="J3338" s="8" t="s">
        <v>23170</v>
      </c>
      <c r="K3338" s="8" t="s">
        <v>23292</v>
      </c>
      <c r="L3338" s="8"/>
      <c r="M3338" s="11">
        <v>44819</v>
      </c>
      <c r="N3338" s="8" t="s">
        <v>23452</v>
      </c>
      <c r="P3338" s="17"/>
    </row>
    <row r="3339" spans="1:16" s="7" customFormat="1" ht="20.100000000000001" customHeight="1">
      <c r="A3339" s="12"/>
      <c r="B3339" s="8" t="s">
        <v>32</v>
      </c>
      <c r="C3339" s="8" t="s">
        <v>22814</v>
      </c>
      <c r="D3339" s="8" t="s">
        <v>22700</v>
      </c>
      <c r="E3339" s="8" t="s">
        <v>22927</v>
      </c>
      <c r="F3339" s="8" t="s">
        <v>2479</v>
      </c>
      <c r="G3339" s="8" t="s">
        <v>2527</v>
      </c>
      <c r="H3339" s="8" t="s">
        <v>23019</v>
      </c>
      <c r="I3339" s="8" t="s">
        <v>3051</v>
      </c>
      <c r="J3339" s="8" t="s">
        <v>23171</v>
      </c>
      <c r="K3339" s="8" t="s">
        <v>23293</v>
      </c>
      <c r="L3339" s="8" t="s">
        <v>23326</v>
      </c>
      <c r="M3339" s="11">
        <v>44819</v>
      </c>
      <c r="N3339" s="8" t="s">
        <v>23452</v>
      </c>
      <c r="P3339" s="17"/>
    </row>
    <row r="3340" spans="1:16" s="7" customFormat="1" ht="20.100000000000001" customHeight="1">
      <c r="A3340" s="12"/>
      <c r="B3340" s="8" t="s">
        <v>32</v>
      </c>
      <c r="C3340" s="8" t="s">
        <v>22815</v>
      </c>
      <c r="D3340" s="8" t="s">
        <v>22701</v>
      </c>
      <c r="E3340" s="8" t="s">
        <v>22928</v>
      </c>
      <c r="F3340" s="8" t="s">
        <v>2479</v>
      </c>
      <c r="G3340" s="8" t="s">
        <v>2480</v>
      </c>
      <c r="H3340" s="8" t="s">
        <v>4211</v>
      </c>
      <c r="I3340" s="8" t="s">
        <v>23172</v>
      </c>
      <c r="J3340" s="8" t="s">
        <v>23173</v>
      </c>
      <c r="K3340" s="8" t="s">
        <v>23294</v>
      </c>
      <c r="L3340" s="8" t="s">
        <v>23327</v>
      </c>
      <c r="M3340" s="11">
        <v>44819</v>
      </c>
      <c r="N3340" s="8" t="s">
        <v>23452</v>
      </c>
      <c r="P3340" s="17"/>
    </row>
    <row r="3341" spans="1:16" s="7" customFormat="1" ht="20.100000000000001" customHeight="1">
      <c r="A3341" s="12"/>
      <c r="B3341" s="8" t="s">
        <v>32</v>
      </c>
      <c r="C3341" s="8" t="s">
        <v>22816</v>
      </c>
      <c r="D3341" s="8" t="s">
        <v>22702</v>
      </c>
      <c r="E3341" s="8" t="s">
        <v>22929</v>
      </c>
      <c r="F3341" s="8" t="s">
        <v>2479</v>
      </c>
      <c r="G3341" s="8" t="s">
        <v>2480</v>
      </c>
      <c r="H3341" s="8" t="s">
        <v>23020</v>
      </c>
      <c r="I3341" s="8" t="s">
        <v>3051</v>
      </c>
      <c r="J3341" s="8" t="s">
        <v>3051</v>
      </c>
      <c r="K3341" s="8" t="s">
        <v>23295</v>
      </c>
      <c r="L3341" s="8" t="s">
        <v>23328</v>
      </c>
      <c r="M3341" s="11">
        <v>44819</v>
      </c>
      <c r="N3341" s="8" t="s">
        <v>23452</v>
      </c>
      <c r="P3341" s="17"/>
    </row>
    <row r="3342" spans="1:16" s="7" customFormat="1" ht="20.100000000000001" customHeight="1">
      <c r="A3342" s="12"/>
      <c r="B3342" s="8" t="s">
        <v>32</v>
      </c>
      <c r="C3342" s="8" t="s">
        <v>22817</v>
      </c>
      <c r="D3342" s="8" t="s">
        <v>22703</v>
      </c>
      <c r="E3342" s="8" t="s">
        <v>22930</v>
      </c>
      <c r="F3342" s="8" t="s">
        <v>2479</v>
      </c>
      <c r="G3342" s="8" t="s">
        <v>2481</v>
      </c>
      <c r="H3342" s="8" t="s">
        <v>23021</v>
      </c>
      <c r="I3342" s="8" t="s">
        <v>23174</v>
      </c>
      <c r="J3342" s="8" t="s">
        <v>23175</v>
      </c>
      <c r="K3342" s="8" t="s">
        <v>24369</v>
      </c>
      <c r="L3342" s="8" t="s">
        <v>23329</v>
      </c>
      <c r="M3342" s="11">
        <v>44819</v>
      </c>
      <c r="N3342" s="8" t="s">
        <v>23452</v>
      </c>
      <c r="P3342" s="17"/>
    </row>
    <row r="3343" spans="1:16" s="7" customFormat="1" ht="20.100000000000001" customHeight="1">
      <c r="A3343" s="12"/>
      <c r="B3343" s="8" t="s">
        <v>32</v>
      </c>
      <c r="C3343" s="8" t="s">
        <v>22818</v>
      </c>
      <c r="D3343" s="8" t="s">
        <v>22704</v>
      </c>
      <c r="E3343" s="8" t="s">
        <v>22931</v>
      </c>
      <c r="F3343" s="8" t="s">
        <v>2479</v>
      </c>
      <c r="G3343" s="8" t="s">
        <v>2503</v>
      </c>
      <c r="H3343" s="8" t="s">
        <v>23022</v>
      </c>
      <c r="I3343" s="8" t="s">
        <v>23176</v>
      </c>
      <c r="J3343" s="8" t="s">
        <v>23177</v>
      </c>
      <c r="K3343" s="8" t="s">
        <v>23296</v>
      </c>
      <c r="L3343" s="8"/>
      <c r="M3343" s="11">
        <v>44819</v>
      </c>
      <c r="N3343" s="8" t="s">
        <v>23452</v>
      </c>
      <c r="P3343" s="17"/>
    </row>
    <row r="3344" spans="1:16" s="7" customFormat="1" ht="20.100000000000001" customHeight="1">
      <c r="A3344" s="12"/>
      <c r="B3344" s="8" t="s">
        <v>15</v>
      </c>
      <c r="C3344" s="8" t="s">
        <v>22819</v>
      </c>
      <c r="D3344" s="8" t="s">
        <v>22705</v>
      </c>
      <c r="E3344" s="8" t="s">
        <v>22932</v>
      </c>
      <c r="F3344" s="8" t="s">
        <v>2479</v>
      </c>
      <c r="G3344" s="8" t="s">
        <v>2480</v>
      </c>
      <c r="H3344" s="8" t="s">
        <v>23023</v>
      </c>
      <c r="I3344" s="8" t="s">
        <v>3051</v>
      </c>
      <c r="J3344" s="8" t="s">
        <v>23178</v>
      </c>
      <c r="K3344" s="8" t="s">
        <v>23297</v>
      </c>
      <c r="L3344" s="8"/>
      <c r="M3344" s="11">
        <v>44819</v>
      </c>
      <c r="N3344" s="8" t="s">
        <v>23452</v>
      </c>
      <c r="P3344" s="17"/>
    </row>
    <row r="3345" spans="1:16" s="7" customFormat="1" ht="20.100000000000001" customHeight="1">
      <c r="A3345" s="12"/>
      <c r="B3345" s="8" t="s">
        <v>15</v>
      </c>
      <c r="C3345" s="8" t="s">
        <v>22820</v>
      </c>
      <c r="D3345" s="8" t="s">
        <v>22706</v>
      </c>
      <c r="E3345" s="8" t="s">
        <v>22933</v>
      </c>
      <c r="F3345" s="8" t="s">
        <v>2479</v>
      </c>
      <c r="G3345" s="8" t="s">
        <v>2480</v>
      </c>
      <c r="H3345" s="8" t="s">
        <v>23024</v>
      </c>
      <c r="I3345" s="8" t="s">
        <v>23179</v>
      </c>
      <c r="J3345" s="8" t="s">
        <v>23180</v>
      </c>
      <c r="K3345" s="8" t="s">
        <v>23298</v>
      </c>
      <c r="L3345" s="8"/>
      <c r="M3345" s="11">
        <v>44819</v>
      </c>
      <c r="N3345" s="8" t="s">
        <v>23452</v>
      </c>
      <c r="P3345" s="17"/>
    </row>
    <row r="3346" spans="1:16" s="7" customFormat="1" ht="20.100000000000001" customHeight="1">
      <c r="A3346" s="12"/>
      <c r="B3346" s="8" t="s">
        <v>15</v>
      </c>
      <c r="C3346" s="8" t="s">
        <v>22821</v>
      </c>
      <c r="D3346" s="8" t="s">
        <v>22707</v>
      </c>
      <c r="E3346" s="8" t="s">
        <v>22934</v>
      </c>
      <c r="F3346" s="8" t="s">
        <v>2504</v>
      </c>
      <c r="G3346" s="8" t="s">
        <v>2480</v>
      </c>
      <c r="H3346" s="8" t="s">
        <v>10222</v>
      </c>
      <c r="I3346" s="8" t="s">
        <v>23181</v>
      </c>
      <c r="J3346" s="8" t="s">
        <v>23182</v>
      </c>
      <c r="K3346" s="8" t="s">
        <v>23299</v>
      </c>
      <c r="L3346" s="8"/>
      <c r="M3346" s="11">
        <v>44819</v>
      </c>
      <c r="N3346" s="8" t="s">
        <v>23452</v>
      </c>
      <c r="P3346" s="17"/>
    </row>
    <row r="3347" spans="1:16" s="7" customFormat="1" ht="20.100000000000001" customHeight="1">
      <c r="A3347" s="12"/>
      <c r="B3347" s="8" t="s">
        <v>15</v>
      </c>
      <c r="C3347" s="8" t="s">
        <v>22822</v>
      </c>
      <c r="D3347" s="8" t="s">
        <v>22708</v>
      </c>
      <c r="E3347" s="8" t="s">
        <v>22935</v>
      </c>
      <c r="F3347" s="8" t="s">
        <v>2479</v>
      </c>
      <c r="G3347" s="8" t="s">
        <v>2527</v>
      </c>
      <c r="H3347" s="8" t="s">
        <v>23025</v>
      </c>
      <c r="I3347" s="8" t="s">
        <v>23183</v>
      </c>
      <c r="J3347" s="8" t="s">
        <v>23183</v>
      </c>
      <c r="K3347" s="8" t="s">
        <v>23300</v>
      </c>
      <c r="L3347" s="8"/>
      <c r="M3347" s="11">
        <v>44819</v>
      </c>
      <c r="N3347" s="8" t="s">
        <v>23452</v>
      </c>
      <c r="P3347" s="17"/>
    </row>
    <row r="3348" spans="1:16" s="7" customFormat="1" ht="20.100000000000001" customHeight="1">
      <c r="A3348" s="12"/>
      <c r="B3348" s="8" t="s">
        <v>15</v>
      </c>
      <c r="C3348" s="8" t="s">
        <v>22823</v>
      </c>
      <c r="D3348" s="8" t="s">
        <v>23432</v>
      </c>
      <c r="E3348" s="8" t="s">
        <v>22936</v>
      </c>
      <c r="F3348" s="8" t="s">
        <v>2479</v>
      </c>
      <c r="G3348" s="8" t="s">
        <v>4819</v>
      </c>
      <c r="H3348" s="8" t="s">
        <v>23026</v>
      </c>
      <c r="I3348" s="8" t="s">
        <v>23184</v>
      </c>
      <c r="J3348" s="8" t="s">
        <v>23185</v>
      </c>
      <c r="K3348" s="8" t="s">
        <v>23301</v>
      </c>
      <c r="L3348" s="8"/>
      <c r="M3348" s="11">
        <v>44819</v>
      </c>
      <c r="N3348" s="8" t="s">
        <v>23452</v>
      </c>
      <c r="P3348" s="17"/>
    </row>
    <row r="3349" spans="1:16" s="7" customFormat="1" ht="20.100000000000001" customHeight="1">
      <c r="A3349" s="12"/>
      <c r="B3349" s="8" t="s">
        <v>15</v>
      </c>
      <c r="C3349" s="8" t="s">
        <v>22824</v>
      </c>
      <c r="D3349" s="8" t="s">
        <v>22709</v>
      </c>
      <c r="E3349" s="8" t="s">
        <v>22937</v>
      </c>
      <c r="F3349" s="8" t="s">
        <v>2479</v>
      </c>
      <c r="G3349" s="8" t="s">
        <v>2480</v>
      </c>
      <c r="H3349" s="8" t="s">
        <v>8270</v>
      </c>
      <c r="I3349" s="8" t="s">
        <v>3051</v>
      </c>
      <c r="J3349" s="8" t="s">
        <v>3051</v>
      </c>
      <c r="K3349" s="8" t="s">
        <v>23302</v>
      </c>
      <c r="L3349" s="8"/>
      <c r="M3349" s="11">
        <v>44819</v>
      </c>
      <c r="N3349" s="8" t="s">
        <v>23452</v>
      </c>
      <c r="P3349" s="17"/>
    </row>
    <row r="3350" spans="1:16" s="7" customFormat="1" ht="20.100000000000001" customHeight="1">
      <c r="A3350" s="12"/>
      <c r="B3350" s="8" t="s">
        <v>15</v>
      </c>
      <c r="C3350" s="8" t="s">
        <v>22825</v>
      </c>
      <c r="D3350" s="8" t="s">
        <v>24436</v>
      </c>
      <c r="E3350" s="8" t="s">
        <v>22938</v>
      </c>
      <c r="F3350" s="8" t="s">
        <v>2479</v>
      </c>
      <c r="G3350" s="8" t="s">
        <v>2503</v>
      </c>
      <c r="H3350" s="8" t="s">
        <v>23027</v>
      </c>
      <c r="I3350" s="8" t="s">
        <v>23186</v>
      </c>
      <c r="J3350" s="8" t="s">
        <v>23187</v>
      </c>
      <c r="K3350" s="8" t="s">
        <v>23303</v>
      </c>
      <c r="L3350" s="8"/>
      <c r="M3350" s="11">
        <v>44819</v>
      </c>
      <c r="N3350" s="8" t="s">
        <v>23452</v>
      </c>
      <c r="P3350" s="17"/>
    </row>
    <row r="3351" spans="1:16" s="7" customFormat="1" ht="20.100000000000001" customHeight="1">
      <c r="A3351" s="12"/>
      <c r="B3351" s="8" t="s">
        <v>15</v>
      </c>
      <c r="C3351" s="8" t="s">
        <v>24303</v>
      </c>
      <c r="D3351" s="8" t="s">
        <v>22710</v>
      </c>
      <c r="E3351" s="8" t="s">
        <v>22939</v>
      </c>
      <c r="F3351" s="8" t="s">
        <v>2479</v>
      </c>
      <c r="G3351" s="8" t="s">
        <v>2480</v>
      </c>
      <c r="H3351" s="8" t="s">
        <v>23028</v>
      </c>
      <c r="I3351" s="8" t="s">
        <v>3051</v>
      </c>
      <c r="J3351" s="8" t="s">
        <v>23188</v>
      </c>
      <c r="K3351" s="8" t="s">
        <v>23304</v>
      </c>
      <c r="L3351" s="8"/>
      <c r="M3351" s="11">
        <v>44819</v>
      </c>
      <c r="N3351" s="8" t="s">
        <v>23452</v>
      </c>
      <c r="P3351" s="17"/>
    </row>
    <row r="3352" spans="1:16" s="7" customFormat="1" ht="20.100000000000001" customHeight="1">
      <c r="A3352" s="12"/>
      <c r="B3352" s="8" t="s">
        <v>38</v>
      </c>
      <c r="C3352" s="8" t="s">
        <v>22826</v>
      </c>
      <c r="D3352" s="8" t="s">
        <v>22711</v>
      </c>
      <c r="E3352" s="8" t="s">
        <v>22940</v>
      </c>
      <c r="F3352" s="8" t="s">
        <v>2749</v>
      </c>
      <c r="G3352" s="8" t="s">
        <v>2503</v>
      </c>
      <c r="H3352" s="8" t="s">
        <v>23029</v>
      </c>
      <c r="I3352" s="8" t="s">
        <v>23189</v>
      </c>
      <c r="J3352" s="8" t="s">
        <v>23189</v>
      </c>
      <c r="K3352" s="8" t="s">
        <v>23305</v>
      </c>
      <c r="L3352" s="8"/>
      <c r="M3352" s="11">
        <v>44819</v>
      </c>
      <c r="N3352" s="8" t="s">
        <v>23452</v>
      </c>
      <c r="P3352" s="17"/>
    </row>
    <row r="3353" spans="1:16" s="7" customFormat="1" ht="20.100000000000001" customHeight="1">
      <c r="A3353" s="12"/>
      <c r="B3353" s="8" t="s">
        <v>38</v>
      </c>
      <c r="C3353" s="8" t="s">
        <v>22827</v>
      </c>
      <c r="D3353" s="8" t="s">
        <v>22712</v>
      </c>
      <c r="E3353" s="8" t="s">
        <v>22941</v>
      </c>
      <c r="F3353" s="8" t="s">
        <v>2479</v>
      </c>
      <c r="G3353" s="8" t="s">
        <v>2480</v>
      </c>
      <c r="H3353" s="8" t="s">
        <v>23030</v>
      </c>
      <c r="I3353" s="8" t="s">
        <v>23190</v>
      </c>
      <c r="J3353" s="8" t="s">
        <v>23190</v>
      </c>
      <c r="K3353" s="8" t="s">
        <v>23306</v>
      </c>
      <c r="L3353" s="8"/>
      <c r="M3353" s="11">
        <v>44819</v>
      </c>
      <c r="N3353" s="8" t="s">
        <v>23452</v>
      </c>
      <c r="P3353" s="17"/>
    </row>
    <row r="3354" spans="1:16" s="7" customFormat="1" ht="20.100000000000001" customHeight="1">
      <c r="A3354" s="12"/>
      <c r="B3354" s="8" t="s">
        <v>38</v>
      </c>
      <c r="C3354" s="8" t="s">
        <v>22828</v>
      </c>
      <c r="D3354" s="8" t="s">
        <v>22713</v>
      </c>
      <c r="E3354" s="8" t="s">
        <v>22942</v>
      </c>
      <c r="F3354" s="8" t="s">
        <v>2479</v>
      </c>
      <c r="G3354" s="8" t="s">
        <v>2480</v>
      </c>
      <c r="H3354" s="8" t="s">
        <v>766</v>
      </c>
      <c r="I3354" s="8" t="s">
        <v>23191</v>
      </c>
      <c r="J3354" s="8" t="s">
        <v>23192</v>
      </c>
      <c r="K3354" s="8" t="s">
        <v>23307</v>
      </c>
      <c r="L3354" s="8" t="s">
        <v>23330</v>
      </c>
      <c r="M3354" s="11">
        <v>44819</v>
      </c>
      <c r="N3354" s="8" t="s">
        <v>23452</v>
      </c>
      <c r="P3354" s="17"/>
    </row>
    <row r="3355" spans="1:16" s="7" customFormat="1" ht="20.100000000000001" customHeight="1">
      <c r="A3355" s="12"/>
      <c r="B3355" s="8" t="s">
        <v>38</v>
      </c>
      <c r="C3355" s="8" t="s">
        <v>22829</v>
      </c>
      <c r="D3355" s="8" t="s">
        <v>22714</v>
      </c>
      <c r="E3355" s="8" t="s">
        <v>22943</v>
      </c>
      <c r="F3355" s="8" t="s">
        <v>2749</v>
      </c>
      <c r="G3355" s="8" t="s">
        <v>2480</v>
      </c>
      <c r="H3355" s="8" t="s">
        <v>23031</v>
      </c>
      <c r="I3355" s="8" t="s">
        <v>23193</v>
      </c>
      <c r="J3355" s="8" t="s">
        <v>23194</v>
      </c>
      <c r="K3355" s="8" t="s">
        <v>23308</v>
      </c>
      <c r="L3355" s="8"/>
      <c r="M3355" s="11">
        <v>44819</v>
      </c>
      <c r="N3355" s="8" t="s">
        <v>23452</v>
      </c>
      <c r="P3355" s="17"/>
    </row>
    <row r="3356" spans="1:16" s="7" customFormat="1" ht="20.100000000000001" customHeight="1">
      <c r="A3356" s="12"/>
      <c r="B3356" s="8" t="s">
        <v>38</v>
      </c>
      <c r="C3356" s="8" t="s">
        <v>22830</v>
      </c>
      <c r="D3356" s="8" t="s">
        <v>22715</v>
      </c>
      <c r="E3356" s="8" t="s">
        <v>22944</v>
      </c>
      <c r="F3356" s="8" t="s">
        <v>2749</v>
      </c>
      <c r="G3356" s="8" t="s">
        <v>2503</v>
      </c>
      <c r="H3356" s="8" t="s">
        <v>6315</v>
      </c>
      <c r="I3356" s="8" t="s">
        <v>3051</v>
      </c>
      <c r="J3356" s="8" t="s">
        <v>23195</v>
      </c>
      <c r="K3356" s="8" t="s">
        <v>23309</v>
      </c>
      <c r="L3356" s="8"/>
      <c r="M3356" s="11">
        <v>44819</v>
      </c>
      <c r="N3356" s="8" t="s">
        <v>23452</v>
      </c>
      <c r="P3356" s="17"/>
    </row>
    <row r="3357" spans="1:16" s="7" customFormat="1" ht="20.100000000000001" customHeight="1">
      <c r="A3357" s="12"/>
      <c r="B3357" s="8" t="s">
        <v>38</v>
      </c>
      <c r="C3357" s="8" t="s">
        <v>22831</v>
      </c>
      <c r="D3357" s="8" t="s">
        <v>22716</v>
      </c>
      <c r="E3357" s="8" t="s">
        <v>22945</v>
      </c>
      <c r="F3357" s="8" t="s">
        <v>2479</v>
      </c>
      <c r="G3357" s="8" t="s">
        <v>2503</v>
      </c>
      <c r="H3357" s="8" t="s">
        <v>23032</v>
      </c>
      <c r="I3357" s="8" t="s">
        <v>23196</v>
      </c>
      <c r="J3357" s="8" t="s">
        <v>23197</v>
      </c>
      <c r="K3357" s="8" t="s">
        <v>23310</v>
      </c>
      <c r="L3357" s="8"/>
      <c r="M3357" s="11">
        <v>44819</v>
      </c>
      <c r="N3357" s="8" t="s">
        <v>23452</v>
      </c>
      <c r="P3357" s="17"/>
    </row>
    <row r="3358" spans="1:16" s="7" customFormat="1" ht="20.100000000000001" customHeight="1">
      <c r="A3358" s="12"/>
      <c r="B3358" s="8" t="s">
        <v>38</v>
      </c>
      <c r="C3358" s="8" t="s">
        <v>22832</v>
      </c>
      <c r="D3358" s="8" t="s">
        <v>22717</v>
      </c>
      <c r="E3358" s="8" t="s">
        <v>22946</v>
      </c>
      <c r="F3358" s="8" t="s">
        <v>2504</v>
      </c>
      <c r="G3358" s="8" t="s">
        <v>2480</v>
      </c>
      <c r="H3358" s="8" t="s">
        <v>23033</v>
      </c>
      <c r="I3358" s="8" t="s">
        <v>3051</v>
      </c>
      <c r="J3358" s="8" t="s">
        <v>23198</v>
      </c>
      <c r="K3358" s="8" t="s">
        <v>23311</v>
      </c>
      <c r="L3358" s="8"/>
      <c r="M3358" s="11">
        <v>44819</v>
      </c>
      <c r="N3358" s="8" t="s">
        <v>23452</v>
      </c>
      <c r="P3358" s="17"/>
    </row>
    <row r="3359" spans="1:16" s="7" customFormat="1" ht="20.100000000000001" customHeight="1">
      <c r="A3359" s="12"/>
      <c r="B3359" s="8" t="s">
        <v>468</v>
      </c>
      <c r="C3359" s="8" t="s">
        <v>22833</v>
      </c>
      <c r="D3359" s="8" t="s">
        <v>22718</v>
      </c>
      <c r="E3359" s="8" t="s">
        <v>22947</v>
      </c>
      <c r="F3359" s="8" t="s">
        <v>2479</v>
      </c>
      <c r="G3359" s="8" t="s">
        <v>2480</v>
      </c>
      <c r="H3359" s="8" t="s">
        <v>23034</v>
      </c>
      <c r="I3359" s="8" t="s">
        <v>23199</v>
      </c>
      <c r="J3359" s="8" t="s">
        <v>23199</v>
      </c>
      <c r="K3359" s="8" t="s">
        <v>23312</v>
      </c>
      <c r="L3359" s="8"/>
      <c r="M3359" s="11">
        <v>44819</v>
      </c>
      <c r="N3359" s="8" t="s">
        <v>23452</v>
      </c>
      <c r="P3359" s="17"/>
    </row>
    <row r="3360" spans="1:16" s="7" customFormat="1" ht="20.100000000000001" customHeight="1">
      <c r="A3360" s="12"/>
      <c r="B3360" s="8" t="s">
        <v>468</v>
      </c>
      <c r="C3360" s="8" t="s">
        <v>22834</v>
      </c>
      <c r="D3360" s="8" t="s">
        <v>22719</v>
      </c>
      <c r="E3360" s="8" t="s">
        <v>22948</v>
      </c>
      <c r="F3360" s="8" t="s">
        <v>2479</v>
      </c>
      <c r="G3360" s="8" t="s">
        <v>2503</v>
      </c>
      <c r="H3360" s="8" t="s">
        <v>23035</v>
      </c>
      <c r="I3360" s="8" t="s">
        <v>23200</v>
      </c>
      <c r="J3360" s="8" t="s">
        <v>23201</v>
      </c>
      <c r="K3360" s="8" t="s">
        <v>23313</v>
      </c>
      <c r="L3360" s="8"/>
      <c r="M3360" s="11">
        <v>44819</v>
      </c>
      <c r="N3360" s="8" t="s">
        <v>23452</v>
      </c>
      <c r="P3360" s="17"/>
    </row>
    <row r="3361" spans="1:16" s="7" customFormat="1" ht="20.100000000000001" customHeight="1">
      <c r="A3361" s="12"/>
      <c r="B3361" s="8" t="s">
        <v>468</v>
      </c>
      <c r="C3361" s="8" t="s">
        <v>22835</v>
      </c>
      <c r="D3361" s="8" t="s">
        <v>22720</v>
      </c>
      <c r="E3361" s="8" t="s">
        <v>22949</v>
      </c>
      <c r="F3361" s="8" t="s">
        <v>2479</v>
      </c>
      <c r="G3361" s="8" t="s">
        <v>2480</v>
      </c>
      <c r="H3361" s="8" t="s">
        <v>23036</v>
      </c>
      <c r="I3361" s="8" t="s">
        <v>23202</v>
      </c>
      <c r="J3361" s="8" t="s">
        <v>23203</v>
      </c>
      <c r="K3361" s="8" t="s">
        <v>24443</v>
      </c>
      <c r="L3361" s="8" t="s">
        <v>23331</v>
      </c>
      <c r="M3361" s="11">
        <v>44819</v>
      </c>
      <c r="N3361" s="8" t="s">
        <v>23452</v>
      </c>
      <c r="P3361" s="17"/>
    </row>
    <row r="3362" spans="1:16" s="7" customFormat="1" ht="20.100000000000001" customHeight="1">
      <c r="A3362" s="12"/>
      <c r="B3362" s="8" t="s">
        <v>468</v>
      </c>
      <c r="C3362" s="8" t="s">
        <v>22836</v>
      </c>
      <c r="D3362" s="8" t="s">
        <v>22721</v>
      </c>
      <c r="E3362" s="8" t="s">
        <v>22950</v>
      </c>
      <c r="F3362" s="8" t="s">
        <v>2504</v>
      </c>
      <c r="G3362" s="8" t="s">
        <v>4819</v>
      </c>
      <c r="H3362" s="8" t="s">
        <v>23037</v>
      </c>
      <c r="I3362" s="8" t="s">
        <v>23204</v>
      </c>
      <c r="J3362" s="8" t="s">
        <v>23205</v>
      </c>
      <c r="K3362" s="8" t="s">
        <v>23314</v>
      </c>
      <c r="L3362" s="8"/>
      <c r="M3362" s="11">
        <v>44819</v>
      </c>
      <c r="N3362" s="8" t="s">
        <v>23452</v>
      </c>
      <c r="P3362" s="17"/>
    </row>
    <row r="3363" spans="1:16" s="7" customFormat="1" ht="20.100000000000001" customHeight="1">
      <c r="A3363" s="12"/>
      <c r="B3363" s="8" t="s">
        <v>48</v>
      </c>
      <c r="C3363" s="8" t="s">
        <v>22837</v>
      </c>
      <c r="D3363" s="8" t="s">
        <v>22722</v>
      </c>
      <c r="E3363" s="8" t="s">
        <v>22951</v>
      </c>
      <c r="F3363" s="8" t="s">
        <v>2749</v>
      </c>
      <c r="G3363" s="8" t="s">
        <v>2480</v>
      </c>
      <c r="H3363" s="8" t="s">
        <v>23038</v>
      </c>
      <c r="I3363" s="8" t="s">
        <v>23206</v>
      </c>
      <c r="J3363" s="8" t="s">
        <v>23207</v>
      </c>
      <c r="K3363" s="8" t="s">
        <v>23315</v>
      </c>
      <c r="L3363" s="8"/>
      <c r="M3363" s="11">
        <v>44819</v>
      </c>
      <c r="N3363" s="8" t="s">
        <v>23452</v>
      </c>
      <c r="P3363" s="17"/>
    </row>
    <row r="3364" spans="1:16" s="7" customFormat="1" ht="20.100000000000001" customHeight="1">
      <c r="A3364" s="12"/>
      <c r="B3364" s="8" t="s">
        <v>48</v>
      </c>
      <c r="C3364" s="8" t="s">
        <v>22838</v>
      </c>
      <c r="D3364" s="8" t="s">
        <v>22723</v>
      </c>
      <c r="E3364" s="8" t="s">
        <v>22952</v>
      </c>
      <c r="F3364" s="8" t="s">
        <v>2749</v>
      </c>
      <c r="G3364" s="8" t="s">
        <v>2480</v>
      </c>
      <c r="H3364" s="8" t="s">
        <v>23039</v>
      </c>
      <c r="I3364" s="8" t="s">
        <v>23208</v>
      </c>
      <c r="J3364" s="8" t="s">
        <v>23208</v>
      </c>
      <c r="K3364" s="8" t="s">
        <v>23316</v>
      </c>
      <c r="L3364" s="8" t="s">
        <v>23332</v>
      </c>
      <c r="M3364" s="11">
        <v>44819</v>
      </c>
      <c r="N3364" s="8" t="s">
        <v>23452</v>
      </c>
      <c r="P3364" s="17"/>
    </row>
    <row r="3365" spans="1:16" s="7" customFormat="1" ht="20.100000000000001" customHeight="1">
      <c r="A3365" s="12"/>
      <c r="B3365" s="8" t="s">
        <v>1834</v>
      </c>
      <c r="C3365" s="8" t="s">
        <v>22839</v>
      </c>
      <c r="D3365" s="8" t="s">
        <v>22724</v>
      </c>
      <c r="E3365" s="8" t="s">
        <v>22953</v>
      </c>
      <c r="F3365" s="8" t="s">
        <v>2479</v>
      </c>
      <c r="G3365" s="8" t="s">
        <v>2480</v>
      </c>
      <c r="H3365" s="8" t="s">
        <v>23040</v>
      </c>
      <c r="I3365" s="8" t="s">
        <v>3051</v>
      </c>
      <c r="J3365" s="8" t="s">
        <v>3051</v>
      </c>
      <c r="K3365" s="8" t="s">
        <v>23317</v>
      </c>
      <c r="L3365" s="8" t="s">
        <v>23333</v>
      </c>
      <c r="M3365" s="11">
        <v>44819</v>
      </c>
      <c r="N3365" s="8" t="s">
        <v>23452</v>
      </c>
      <c r="P3365" s="17"/>
    </row>
    <row r="3366" spans="1:16" s="7" customFormat="1" ht="20.100000000000001" customHeight="1">
      <c r="A3366" s="12"/>
      <c r="B3366" s="8" t="s">
        <v>1834</v>
      </c>
      <c r="C3366" s="8" t="s">
        <v>22840</v>
      </c>
      <c r="D3366" s="8" t="s">
        <v>22725</v>
      </c>
      <c r="E3366" s="8" t="s">
        <v>22954</v>
      </c>
      <c r="F3366" s="8" t="s">
        <v>2504</v>
      </c>
      <c r="G3366" s="8" t="s">
        <v>2480</v>
      </c>
      <c r="H3366" s="8" t="s">
        <v>23041</v>
      </c>
      <c r="I3366" s="8" t="s">
        <v>23209</v>
      </c>
      <c r="J3366" s="8" t="s">
        <v>23210</v>
      </c>
      <c r="K3366" s="8" t="s">
        <v>23318</v>
      </c>
      <c r="L3366" s="8"/>
      <c r="M3366" s="11">
        <v>44819</v>
      </c>
      <c r="N3366" s="8" t="s">
        <v>23452</v>
      </c>
      <c r="P3366" s="17"/>
    </row>
    <row r="3367" spans="1:16" s="7" customFormat="1" ht="20.100000000000001" customHeight="1">
      <c r="A3367" s="12"/>
      <c r="B3367" s="8" t="s">
        <v>1834</v>
      </c>
      <c r="C3367" s="8" t="s">
        <v>22841</v>
      </c>
      <c r="D3367" s="8" t="s">
        <v>22726</v>
      </c>
      <c r="E3367" s="8" t="s">
        <v>22955</v>
      </c>
      <c r="F3367" s="8" t="s">
        <v>2479</v>
      </c>
      <c r="G3367" s="8" t="s">
        <v>2527</v>
      </c>
      <c r="H3367" s="8" t="s">
        <v>23042</v>
      </c>
      <c r="I3367" s="8" t="s">
        <v>23211</v>
      </c>
      <c r="J3367" s="8" t="s">
        <v>23211</v>
      </c>
      <c r="K3367" s="8" t="s">
        <v>23456</v>
      </c>
      <c r="L3367" s="8"/>
      <c r="M3367" s="11">
        <v>44819</v>
      </c>
      <c r="N3367" s="8" t="s">
        <v>23452</v>
      </c>
      <c r="P3367" s="17"/>
    </row>
    <row r="3368" spans="1:16" s="7" customFormat="1" ht="20.100000000000001" customHeight="1">
      <c r="A3368" s="12"/>
      <c r="B3368" s="8" t="s">
        <v>44</v>
      </c>
      <c r="C3368" s="8" t="s">
        <v>24168</v>
      </c>
      <c r="D3368" s="8" t="s">
        <v>23457</v>
      </c>
      <c r="E3368" s="8" t="s">
        <v>23589</v>
      </c>
      <c r="F3368" s="8" t="s">
        <v>2504</v>
      </c>
      <c r="G3368" s="8" t="s">
        <v>2480</v>
      </c>
      <c r="H3368" s="8" t="s">
        <v>23719</v>
      </c>
      <c r="I3368" s="8" t="s">
        <v>23828</v>
      </c>
      <c r="J3368" s="8" t="s">
        <v>23829</v>
      </c>
      <c r="K3368" s="8" t="s">
        <v>24048</v>
      </c>
      <c r="L3368" s="8"/>
      <c r="M3368" s="11">
        <v>44917</v>
      </c>
      <c r="N3368" s="8" t="s">
        <v>24047</v>
      </c>
      <c r="P3368" s="17"/>
    </row>
    <row r="3369" spans="1:16" s="7" customFormat="1" ht="20.100000000000001" customHeight="1">
      <c r="A3369" s="12"/>
      <c r="B3369" s="8" t="s">
        <v>44</v>
      </c>
      <c r="C3369" s="8" t="s">
        <v>24169</v>
      </c>
      <c r="D3369" s="8" t="s">
        <v>23458</v>
      </c>
      <c r="E3369" s="8" t="s">
        <v>23590</v>
      </c>
      <c r="F3369" s="8" t="s">
        <v>2504</v>
      </c>
      <c r="G3369" s="8" t="s">
        <v>2503</v>
      </c>
      <c r="H3369" s="8" t="s">
        <v>23720</v>
      </c>
      <c r="I3369" s="8" t="s">
        <v>23830</v>
      </c>
      <c r="J3369" s="8" t="s">
        <v>25951</v>
      </c>
      <c r="K3369" s="8" t="s">
        <v>24049</v>
      </c>
      <c r="L3369" s="8"/>
      <c r="M3369" s="11">
        <v>44917</v>
      </c>
      <c r="N3369" s="8" t="s">
        <v>24047</v>
      </c>
      <c r="P3369" s="17"/>
    </row>
    <row r="3370" spans="1:16" s="7" customFormat="1" ht="20.100000000000001" customHeight="1">
      <c r="A3370" s="12"/>
      <c r="B3370" s="8" t="s">
        <v>44</v>
      </c>
      <c r="C3370" s="8" t="s">
        <v>24170</v>
      </c>
      <c r="D3370" s="8" t="s">
        <v>23459</v>
      </c>
      <c r="E3370" s="8" t="s">
        <v>23591</v>
      </c>
      <c r="F3370" s="8" t="s">
        <v>2479</v>
      </c>
      <c r="G3370" s="8" t="s">
        <v>2480</v>
      </c>
      <c r="H3370" s="8" t="s">
        <v>23721</v>
      </c>
      <c r="I3370" s="8" t="s">
        <v>3051</v>
      </c>
      <c r="J3370" s="8" t="s">
        <v>23831</v>
      </c>
      <c r="K3370" s="8" t="s">
        <v>24050</v>
      </c>
      <c r="L3370" s="8"/>
      <c r="M3370" s="11">
        <v>44917</v>
      </c>
      <c r="N3370" s="8" t="s">
        <v>24047</v>
      </c>
      <c r="P3370" s="17"/>
    </row>
    <row r="3371" spans="1:16" s="7" customFormat="1" ht="20.100000000000001" customHeight="1">
      <c r="A3371" s="12"/>
      <c r="B3371" s="8" t="s">
        <v>44</v>
      </c>
      <c r="C3371" s="8" t="s">
        <v>24171</v>
      </c>
      <c r="D3371" s="8" t="s">
        <v>23460</v>
      </c>
      <c r="E3371" s="8" t="s">
        <v>23592</v>
      </c>
      <c r="F3371" s="8" t="s">
        <v>2504</v>
      </c>
      <c r="G3371" s="8" t="s">
        <v>2480</v>
      </c>
      <c r="H3371" s="8" t="s">
        <v>23722</v>
      </c>
      <c r="I3371" s="8" t="s">
        <v>23832</v>
      </c>
      <c r="J3371" s="8" t="s">
        <v>23832</v>
      </c>
      <c r="K3371" s="8" t="s">
        <v>24051</v>
      </c>
      <c r="L3371" s="8" t="s">
        <v>24023</v>
      </c>
      <c r="M3371" s="11">
        <v>44917</v>
      </c>
      <c r="N3371" s="8" t="s">
        <v>24047</v>
      </c>
      <c r="P3371" s="17"/>
    </row>
    <row r="3372" spans="1:16" s="7" customFormat="1" ht="20.100000000000001" customHeight="1">
      <c r="A3372" s="12"/>
      <c r="B3372" s="8" t="s">
        <v>44</v>
      </c>
      <c r="C3372" s="8" t="s">
        <v>24172</v>
      </c>
      <c r="D3372" s="8" t="s">
        <v>23461</v>
      </c>
      <c r="E3372" s="8" t="s">
        <v>23593</v>
      </c>
      <c r="F3372" s="8" t="s">
        <v>24324</v>
      </c>
      <c r="G3372" s="8" t="s">
        <v>4819</v>
      </c>
      <c r="H3372" s="8" t="s">
        <v>23723</v>
      </c>
      <c r="I3372" s="8" t="s">
        <v>3051</v>
      </c>
      <c r="J3372" s="8" t="s">
        <v>23833</v>
      </c>
      <c r="K3372" s="8" t="s">
        <v>24052</v>
      </c>
      <c r="L3372" s="8"/>
      <c r="M3372" s="11">
        <v>44917</v>
      </c>
      <c r="N3372" s="8" t="s">
        <v>24047</v>
      </c>
      <c r="P3372" s="17"/>
    </row>
    <row r="3373" spans="1:16" s="7" customFormat="1" ht="20.100000000000001" customHeight="1">
      <c r="A3373" s="12"/>
      <c r="B3373" s="8" t="s">
        <v>44</v>
      </c>
      <c r="C3373" s="8" t="s">
        <v>24173</v>
      </c>
      <c r="D3373" s="8" t="s">
        <v>23462</v>
      </c>
      <c r="E3373" s="8" t="s">
        <v>23594</v>
      </c>
      <c r="F3373" s="8" t="s">
        <v>2479</v>
      </c>
      <c r="G3373" s="8" t="s">
        <v>2480</v>
      </c>
      <c r="H3373" s="8" t="s">
        <v>23724</v>
      </c>
      <c r="I3373" s="8" t="s">
        <v>23834</v>
      </c>
      <c r="J3373" s="8" t="s">
        <v>23834</v>
      </c>
      <c r="K3373" s="8" t="s">
        <v>24053</v>
      </c>
      <c r="L3373" s="8"/>
      <c r="M3373" s="11">
        <v>44917</v>
      </c>
      <c r="N3373" s="8" t="s">
        <v>24047</v>
      </c>
      <c r="P3373" s="17"/>
    </row>
    <row r="3374" spans="1:16" s="7" customFormat="1" ht="20.100000000000001" customHeight="1">
      <c r="A3374" s="12"/>
      <c r="B3374" s="8" t="s">
        <v>44</v>
      </c>
      <c r="C3374" s="8" t="s">
        <v>24174</v>
      </c>
      <c r="D3374" s="8" t="s">
        <v>23463</v>
      </c>
      <c r="E3374" s="8" t="s">
        <v>23595</v>
      </c>
      <c r="F3374" s="8" t="s">
        <v>2479</v>
      </c>
      <c r="G3374" s="8" t="s">
        <v>2480</v>
      </c>
      <c r="H3374" s="8" t="s">
        <v>15667</v>
      </c>
      <c r="I3374" s="8" t="s">
        <v>23835</v>
      </c>
      <c r="J3374" s="8" t="s">
        <v>23836</v>
      </c>
      <c r="K3374" s="8" t="s">
        <v>24054</v>
      </c>
      <c r="L3374" s="8" t="s">
        <v>24024</v>
      </c>
      <c r="M3374" s="11">
        <v>44917</v>
      </c>
      <c r="N3374" s="8" t="s">
        <v>24047</v>
      </c>
      <c r="P3374" s="17"/>
    </row>
    <row r="3375" spans="1:16" s="7" customFormat="1" ht="20.100000000000001" customHeight="1">
      <c r="A3375" s="12"/>
      <c r="B3375" s="8" t="s">
        <v>44</v>
      </c>
      <c r="C3375" s="8" t="s">
        <v>24175</v>
      </c>
      <c r="D3375" s="8" t="s">
        <v>23464</v>
      </c>
      <c r="E3375" s="8" t="s">
        <v>23596</v>
      </c>
      <c r="F3375" s="8" t="s">
        <v>2479</v>
      </c>
      <c r="G3375" s="8" t="s">
        <v>4819</v>
      </c>
      <c r="H3375" s="8" t="s">
        <v>23725</v>
      </c>
      <c r="I3375" s="8" t="s">
        <v>23837</v>
      </c>
      <c r="J3375" s="8" t="s">
        <v>23838</v>
      </c>
      <c r="K3375" s="8" t="s">
        <v>24430</v>
      </c>
      <c r="L3375" s="8"/>
      <c r="M3375" s="11">
        <v>44917</v>
      </c>
      <c r="N3375" s="8" t="s">
        <v>24047</v>
      </c>
      <c r="P3375" s="17"/>
    </row>
    <row r="3376" spans="1:16" s="7" customFormat="1" ht="20.100000000000001" customHeight="1">
      <c r="A3376" s="12"/>
      <c r="B3376" s="8" t="s">
        <v>44</v>
      </c>
      <c r="C3376" s="8" t="s">
        <v>24176</v>
      </c>
      <c r="D3376" s="8" t="s">
        <v>23465</v>
      </c>
      <c r="E3376" s="8" t="s">
        <v>23597</v>
      </c>
      <c r="F3376" s="8" t="s">
        <v>2749</v>
      </c>
      <c r="G3376" s="8" t="s">
        <v>2503</v>
      </c>
      <c r="H3376" s="8" t="s">
        <v>23726</v>
      </c>
      <c r="I3376" s="8" t="s">
        <v>23839</v>
      </c>
      <c r="J3376" s="8" t="s">
        <v>23840</v>
      </c>
      <c r="K3376" s="8" t="s">
        <v>24055</v>
      </c>
      <c r="L3376" s="8"/>
      <c r="M3376" s="11">
        <v>44917</v>
      </c>
      <c r="N3376" s="8" t="s">
        <v>24047</v>
      </c>
      <c r="P3376" s="17"/>
    </row>
    <row r="3377" spans="1:16" s="7" customFormat="1" ht="20.100000000000001" customHeight="1">
      <c r="A3377" s="12"/>
      <c r="B3377" s="8" t="s">
        <v>44</v>
      </c>
      <c r="C3377" s="8" t="s">
        <v>24177</v>
      </c>
      <c r="D3377" s="8" t="s">
        <v>23466</v>
      </c>
      <c r="E3377" s="8" t="s">
        <v>23598</v>
      </c>
      <c r="F3377" s="8" t="s">
        <v>2479</v>
      </c>
      <c r="G3377" s="8" t="s">
        <v>2480</v>
      </c>
      <c r="H3377" s="8" t="s">
        <v>23727</v>
      </c>
      <c r="I3377" s="8" t="s">
        <v>23841</v>
      </c>
      <c r="J3377" s="8" t="s">
        <v>23842</v>
      </c>
      <c r="K3377" s="8" t="s">
        <v>24056</v>
      </c>
      <c r="L3377" s="8"/>
      <c r="M3377" s="11">
        <v>44917</v>
      </c>
      <c r="N3377" s="8" t="s">
        <v>24047</v>
      </c>
      <c r="P3377" s="17"/>
    </row>
    <row r="3378" spans="1:16" s="7" customFormat="1" ht="20.100000000000001" customHeight="1">
      <c r="A3378" s="12"/>
      <c r="B3378" s="8" t="s">
        <v>44</v>
      </c>
      <c r="C3378" s="8" t="s">
        <v>24178</v>
      </c>
      <c r="D3378" s="8" t="s">
        <v>23467</v>
      </c>
      <c r="E3378" s="8" t="s">
        <v>23599</v>
      </c>
      <c r="F3378" s="8" t="s">
        <v>2479</v>
      </c>
      <c r="G3378" s="8" t="s">
        <v>2480</v>
      </c>
      <c r="H3378" s="8" t="s">
        <v>23728</v>
      </c>
      <c r="I3378" s="8" t="s">
        <v>3051</v>
      </c>
      <c r="J3378" s="8" t="s">
        <v>23843</v>
      </c>
      <c r="K3378" s="8" t="s">
        <v>24057</v>
      </c>
      <c r="L3378" s="8"/>
      <c r="M3378" s="11">
        <v>44917</v>
      </c>
      <c r="N3378" s="8" t="s">
        <v>24047</v>
      </c>
      <c r="P3378" s="17"/>
    </row>
    <row r="3379" spans="1:16" s="7" customFormat="1" ht="20.100000000000001" customHeight="1">
      <c r="A3379" s="12"/>
      <c r="B3379" s="8" t="s">
        <v>44</v>
      </c>
      <c r="C3379" s="8" t="s">
        <v>24179</v>
      </c>
      <c r="D3379" s="8" t="s">
        <v>23468</v>
      </c>
      <c r="E3379" s="8" t="s">
        <v>23600</v>
      </c>
      <c r="F3379" s="8" t="s">
        <v>2504</v>
      </c>
      <c r="G3379" s="8" t="s">
        <v>5196</v>
      </c>
      <c r="H3379" s="8" t="s">
        <v>25949</v>
      </c>
      <c r="I3379" s="8" t="s">
        <v>23844</v>
      </c>
      <c r="J3379" s="8" t="s">
        <v>23845</v>
      </c>
      <c r="K3379" s="8" t="s">
        <v>24058</v>
      </c>
      <c r="L3379" s="8" t="s">
        <v>24025</v>
      </c>
      <c r="M3379" s="11">
        <v>44917</v>
      </c>
      <c r="N3379" s="8" t="s">
        <v>24047</v>
      </c>
      <c r="P3379" s="17"/>
    </row>
    <row r="3380" spans="1:16" s="7" customFormat="1" ht="20.100000000000001" customHeight="1">
      <c r="A3380" s="12"/>
      <c r="B3380" s="8" t="s">
        <v>21</v>
      </c>
      <c r="C3380" s="8" t="s">
        <v>24180</v>
      </c>
      <c r="D3380" s="8" t="s">
        <v>23469</v>
      </c>
      <c r="E3380" s="8" t="s">
        <v>23601</v>
      </c>
      <c r="F3380" s="8" t="s">
        <v>2479</v>
      </c>
      <c r="G3380" s="8" t="s">
        <v>2503</v>
      </c>
      <c r="H3380" s="8" t="s">
        <v>23729</v>
      </c>
      <c r="I3380" s="8" t="s">
        <v>23846</v>
      </c>
      <c r="J3380" s="8" t="s">
        <v>23847</v>
      </c>
      <c r="K3380" s="8" t="s">
        <v>24059</v>
      </c>
      <c r="L3380" s="8"/>
      <c r="M3380" s="11">
        <v>44917</v>
      </c>
      <c r="N3380" s="8" t="s">
        <v>24047</v>
      </c>
      <c r="P3380" s="17"/>
    </row>
    <row r="3381" spans="1:16" s="7" customFormat="1" ht="20.100000000000001" customHeight="1">
      <c r="A3381" s="12"/>
      <c r="B3381" s="8" t="s">
        <v>21</v>
      </c>
      <c r="C3381" s="8" t="s">
        <v>24181</v>
      </c>
      <c r="D3381" s="8" t="s">
        <v>23470</v>
      </c>
      <c r="E3381" s="8" t="s">
        <v>23602</v>
      </c>
      <c r="F3381" s="8" t="s">
        <v>2479</v>
      </c>
      <c r="G3381" s="8" t="s">
        <v>2680</v>
      </c>
      <c r="H3381" s="8" t="s">
        <v>23730</v>
      </c>
      <c r="I3381" s="8" t="s">
        <v>23848</v>
      </c>
      <c r="J3381" s="8" t="s">
        <v>23849</v>
      </c>
      <c r="K3381" s="8" t="s">
        <v>24060</v>
      </c>
      <c r="L3381" s="8" t="s">
        <v>24026</v>
      </c>
      <c r="M3381" s="11">
        <v>44917</v>
      </c>
      <c r="N3381" s="8" t="s">
        <v>24047</v>
      </c>
      <c r="P3381" s="17"/>
    </row>
    <row r="3382" spans="1:16" s="7" customFormat="1" ht="20.100000000000001" customHeight="1">
      <c r="A3382" s="12"/>
      <c r="B3382" s="8" t="s">
        <v>21</v>
      </c>
      <c r="C3382" s="8" t="s">
        <v>24182</v>
      </c>
      <c r="D3382" s="8" t="s">
        <v>23471</v>
      </c>
      <c r="E3382" s="8" t="s">
        <v>23603</v>
      </c>
      <c r="F3382" s="8" t="s">
        <v>2479</v>
      </c>
      <c r="G3382" s="8" t="s">
        <v>2480</v>
      </c>
      <c r="H3382" s="8" t="s">
        <v>23731</v>
      </c>
      <c r="I3382" s="8" t="s">
        <v>23850</v>
      </c>
      <c r="J3382" s="8" t="s">
        <v>23851</v>
      </c>
      <c r="K3382" s="8" t="s">
        <v>24061</v>
      </c>
      <c r="L3382" s="8"/>
      <c r="M3382" s="11">
        <v>44917</v>
      </c>
      <c r="N3382" s="8" t="s">
        <v>24047</v>
      </c>
      <c r="P3382" s="17"/>
    </row>
    <row r="3383" spans="1:16" s="7" customFormat="1" ht="20.100000000000001" customHeight="1">
      <c r="A3383" s="12"/>
      <c r="B3383" s="8" t="s">
        <v>21</v>
      </c>
      <c r="C3383" s="8" t="s">
        <v>24183</v>
      </c>
      <c r="D3383" s="8" t="s">
        <v>23472</v>
      </c>
      <c r="E3383" s="8" t="s">
        <v>23604</v>
      </c>
      <c r="F3383" s="8" t="s">
        <v>2479</v>
      </c>
      <c r="G3383" s="8" t="s">
        <v>2503</v>
      </c>
      <c r="H3383" s="8" t="s">
        <v>23732</v>
      </c>
      <c r="I3383" s="8" t="s">
        <v>23852</v>
      </c>
      <c r="J3383" s="8" t="s">
        <v>23853</v>
      </c>
      <c r="K3383" s="8" t="s">
        <v>24062</v>
      </c>
      <c r="L3383" s="8" t="s">
        <v>24027</v>
      </c>
      <c r="M3383" s="11">
        <v>44917</v>
      </c>
      <c r="N3383" s="8" t="s">
        <v>24047</v>
      </c>
      <c r="P3383" s="17"/>
    </row>
    <row r="3384" spans="1:16" s="7" customFormat="1" ht="20.100000000000001" customHeight="1">
      <c r="A3384" s="12"/>
      <c r="B3384" s="8" t="s">
        <v>21</v>
      </c>
      <c r="C3384" s="8" t="s">
        <v>24184</v>
      </c>
      <c r="D3384" s="8" t="s">
        <v>23473</v>
      </c>
      <c r="E3384" s="8" t="s">
        <v>23605</v>
      </c>
      <c r="F3384" s="8" t="s">
        <v>2479</v>
      </c>
      <c r="G3384" s="8" t="s">
        <v>2480</v>
      </c>
      <c r="H3384" s="8" t="s">
        <v>23733</v>
      </c>
      <c r="I3384" s="8" t="s">
        <v>23854</v>
      </c>
      <c r="J3384" s="8" t="s">
        <v>23855</v>
      </c>
      <c r="K3384" s="8" t="s">
        <v>24063</v>
      </c>
      <c r="L3384" s="8"/>
      <c r="M3384" s="11">
        <v>44917</v>
      </c>
      <c r="N3384" s="8" t="s">
        <v>24047</v>
      </c>
      <c r="P3384" s="17"/>
    </row>
    <row r="3385" spans="1:16" s="7" customFormat="1" ht="20.100000000000001" customHeight="1">
      <c r="A3385" s="12"/>
      <c r="B3385" s="8" t="s">
        <v>21</v>
      </c>
      <c r="C3385" s="8" t="s">
        <v>24185</v>
      </c>
      <c r="D3385" s="8" t="s">
        <v>23474</v>
      </c>
      <c r="E3385" s="8" t="s">
        <v>23606</v>
      </c>
      <c r="F3385" s="8" t="s">
        <v>2479</v>
      </c>
      <c r="G3385" s="8" t="s">
        <v>2480</v>
      </c>
      <c r="H3385" s="8" t="s">
        <v>8491</v>
      </c>
      <c r="I3385" s="8" t="s">
        <v>3051</v>
      </c>
      <c r="J3385" s="8" t="s">
        <v>23856</v>
      </c>
      <c r="K3385" s="8" t="s">
        <v>24306</v>
      </c>
      <c r="L3385" s="8"/>
      <c r="M3385" s="11">
        <v>44917</v>
      </c>
      <c r="N3385" s="8" t="s">
        <v>24047</v>
      </c>
      <c r="P3385" s="17"/>
    </row>
    <row r="3386" spans="1:16" s="7" customFormat="1" ht="20.100000000000001" customHeight="1">
      <c r="A3386" s="12"/>
      <c r="B3386" s="8" t="s">
        <v>21</v>
      </c>
      <c r="C3386" s="8" t="s">
        <v>24186</v>
      </c>
      <c r="D3386" s="8" t="s">
        <v>23475</v>
      </c>
      <c r="E3386" s="8" t="s">
        <v>23607</v>
      </c>
      <c r="F3386" s="8" t="s">
        <v>2479</v>
      </c>
      <c r="G3386" s="8" t="s">
        <v>2680</v>
      </c>
      <c r="H3386" s="8" t="s">
        <v>4821</v>
      </c>
      <c r="I3386" s="8" t="s">
        <v>23857</v>
      </c>
      <c r="J3386" s="8" t="s">
        <v>23858</v>
      </c>
      <c r="K3386" s="8" t="s">
        <v>24064</v>
      </c>
      <c r="L3386" s="8" t="s">
        <v>24028</v>
      </c>
      <c r="M3386" s="11">
        <v>44917</v>
      </c>
      <c r="N3386" s="8" t="s">
        <v>24047</v>
      </c>
      <c r="P3386" s="17"/>
    </row>
    <row r="3387" spans="1:16" s="7" customFormat="1" ht="20.100000000000001" customHeight="1">
      <c r="A3387" s="12"/>
      <c r="B3387" s="8" t="s">
        <v>21</v>
      </c>
      <c r="C3387" s="8" t="s">
        <v>24187</v>
      </c>
      <c r="D3387" s="8" t="s">
        <v>23476</v>
      </c>
      <c r="E3387" s="8" t="s">
        <v>23608</v>
      </c>
      <c r="F3387" s="8" t="s">
        <v>2504</v>
      </c>
      <c r="G3387" s="8" t="s">
        <v>2480</v>
      </c>
      <c r="H3387" s="8" t="s">
        <v>5035</v>
      </c>
      <c r="I3387" s="8" t="s">
        <v>23859</v>
      </c>
      <c r="J3387" s="8" t="s">
        <v>23860</v>
      </c>
      <c r="K3387" s="8" t="s">
        <v>24065</v>
      </c>
      <c r="L3387" s="8"/>
      <c r="M3387" s="11">
        <v>44917</v>
      </c>
      <c r="N3387" s="8" t="s">
        <v>24047</v>
      </c>
      <c r="P3387" s="17"/>
    </row>
    <row r="3388" spans="1:16" s="7" customFormat="1" ht="20.100000000000001" customHeight="1">
      <c r="A3388" s="12"/>
      <c r="B3388" s="8" t="s">
        <v>21</v>
      </c>
      <c r="C3388" s="8" t="s">
        <v>24188</v>
      </c>
      <c r="D3388" s="8" t="s">
        <v>23477</v>
      </c>
      <c r="E3388" s="8" t="s">
        <v>23609</v>
      </c>
      <c r="F3388" s="8" t="s">
        <v>2479</v>
      </c>
      <c r="G3388" s="8" t="s">
        <v>2503</v>
      </c>
      <c r="H3388" s="8" t="s">
        <v>23734</v>
      </c>
      <c r="I3388" s="8" t="s">
        <v>3051</v>
      </c>
      <c r="J3388" s="8" t="s">
        <v>23861</v>
      </c>
      <c r="K3388" s="8" t="s">
        <v>24470</v>
      </c>
      <c r="L3388" s="8" t="s">
        <v>24029</v>
      </c>
      <c r="M3388" s="11">
        <v>44917</v>
      </c>
      <c r="N3388" s="8" t="s">
        <v>24047</v>
      </c>
      <c r="P3388" s="17"/>
    </row>
    <row r="3389" spans="1:16" s="7" customFormat="1" ht="20.100000000000001" customHeight="1">
      <c r="A3389" s="12"/>
      <c r="B3389" s="8" t="s">
        <v>21</v>
      </c>
      <c r="C3389" s="8" t="s">
        <v>24189</v>
      </c>
      <c r="D3389" s="8" t="s">
        <v>23478</v>
      </c>
      <c r="E3389" s="8" t="s">
        <v>23610</v>
      </c>
      <c r="F3389" s="8" t="s">
        <v>2504</v>
      </c>
      <c r="G3389" s="8" t="s">
        <v>2480</v>
      </c>
      <c r="H3389" s="8" t="s">
        <v>23735</v>
      </c>
      <c r="I3389" s="8" t="s">
        <v>3051</v>
      </c>
      <c r="J3389" s="8" t="s">
        <v>23862</v>
      </c>
      <c r="K3389" s="8" t="s">
        <v>24066</v>
      </c>
      <c r="L3389" s="8"/>
      <c r="M3389" s="11">
        <v>44917</v>
      </c>
      <c r="N3389" s="8" t="s">
        <v>24047</v>
      </c>
      <c r="P3389" s="17"/>
    </row>
    <row r="3390" spans="1:16" s="7" customFormat="1" ht="20.100000000000001" customHeight="1">
      <c r="A3390" s="12"/>
      <c r="B3390" s="8" t="s">
        <v>21</v>
      </c>
      <c r="C3390" s="8" t="s">
        <v>24190</v>
      </c>
      <c r="D3390" s="8" t="s">
        <v>23479</v>
      </c>
      <c r="E3390" s="8" t="s">
        <v>23611</v>
      </c>
      <c r="F3390" s="8" t="s">
        <v>2479</v>
      </c>
      <c r="G3390" s="8" t="s">
        <v>2480</v>
      </c>
      <c r="H3390" s="8" t="s">
        <v>7314</v>
      </c>
      <c r="I3390" s="8" t="s">
        <v>23863</v>
      </c>
      <c r="J3390" s="8" t="s">
        <v>23864</v>
      </c>
      <c r="K3390" s="8" t="s">
        <v>24067</v>
      </c>
      <c r="L3390" s="8"/>
      <c r="M3390" s="11">
        <v>44917</v>
      </c>
      <c r="N3390" s="8" t="s">
        <v>24047</v>
      </c>
      <c r="P3390" s="17"/>
    </row>
    <row r="3391" spans="1:16" s="7" customFormat="1" ht="20.100000000000001" customHeight="1">
      <c r="A3391" s="12"/>
      <c r="B3391" s="8" t="s">
        <v>21</v>
      </c>
      <c r="C3391" s="8" t="s">
        <v>24191</v>
      </c>
      <c r="D3391" s="8" t="s">
        <v>23480</v>
      </c>
      <c r="E3391" s="8" t="s">
        <v>23612</v>
      </c>
      <c r="F3391" s="8" t="s">
        <v>2479</v>
      </c>
      <c r="G3391" s="8" t="s">
        <v>2480</v>
      </c>
      <c r="H3391" s="8" t="s">
        <v>23736</v>
      </c>
      <c r="I3391" s="8" t="s">
        <v>3051</v>
      </c>
      <c r="J3391" s="8" t="s">
        <v>23865</v>
      </c>
      <c r="K3391" s="8" t="s">
        <v>24068</v>
      </c>
      <c r="L3391" s="8"/>
      <c r="M3391" s="11">
        <v>44917</v>
      </c>
      <c r="N3391" s="8" t="s">
        <v>24047</v>
      </c>
      <c r="P3391" s="17"/>
    </row>
    <row r="3392" spans="1:16" s="7" customFormat="1" ht="20.100000000000001" customHeight="1">
      <c r="A3392" s="12"/>
      <c r="B3392" s="8" t="s">
        <v>21</v>
      </c>
      <c r="C3392" s="8" t="s">
        <v>24192</v>
      </c>
      <c r="D3392" s="8" t="s">
        <v>23481</v>
      </c>
      <c r="E3392" s="8" t="s">
        <v>23613</v>
      </c>
      <c r="F3392" s="8" t="s">
        <v>2479</v>
      </c>
      <c r="G3392" s="8" t="s">
        <v>2527</v>
      </c>
      <c r="H3392" s="8" t="s">
        <v>23737</v>
      </c>
      <c r="I3392" s="8" t="s">
        <v>23866</v>
      </c>
      <c r="J3392" s="8" t="s">
        <v>23867</v>
      </c>
      <c r="K3392" s="8" t="s">
        <v>24069</v>
      </c>
      <c r="L3392" s="8"/>
      <c r="M3392" s="11">
        <v>44917</v>
      </c>
      <c r="N3392" s="8" t="s">
        <v>24047</v>
      </c>
      <c r="P3392" s="17"/>
    </row>
    <row r="3393" spans="1:16" s="7" customFormat="1" ht="20.100000000000001" customHeight="1">
      <c r="A3393" s="12"/>
      <c r="B3393" s="8" t="s">
        <v>21</v>
      </c>
      <c r="C3393" s="8" t="s">
        <v>24193</v>
      </c>
      <c r="D3393" s="8" t="s">
        <v>23482</v>
      </c>
      <c r="E3393" s="8" t="s">
        <v>23614</v>
      </c>
      <c r="F3393" s="8" t="s">
        <v>2479</v>
      </c>
      <c r="G3393" s="8" t="s">
        <v>2481</v>
      </c>
      <c r="H3393" s="8" t="s">
        <v>23738</v>
      </c>
      <c r="I3393" s="8" t="s">
        <v>23868</v>
      </c>
      <c r="J3393" s="8" t="s">
        <v>23869</v>
      </c>
      <c r="K3393" s="8" t="s">
        <v>24070</v>
      </c>
      <c r="L3393" s="8"/>
      <c r="M3393" s="11">
        <v>44917</v>
      </c>
      <c r="N3393" s="8" t="s">
        <v>24047</v>
      </c>
      <c r="P3393" s="17"/>
    </row>
    <row r="3394" spans="1:16" s="7" customFormat="1" ht="20.100000000000001" customHeight="1">
      <c r="A3394" s="12"/>
      <c r="B3394" s="8" t="s">
        <v>21</v>
      </c>
      <c r="C3394" s="8" t="s">
        <v>24194</v>
      </c>
      <c r="D3394" s="8" t="s">
        <v>23483</v>
      </c>
      <c r="E3394" s="8" t="s">
        <v>23615</v>
      </c>
      <c r="F3394" s="8" t="s">
        <v>2479</v>
      </c>
      <c r="G3394" s="8" t="s">
        <v>2480</v>
      </c>
      <c r="H3394" s="8" t="s">
        <v>23739</v>
      </c>
      <c r="I3394" s="8" t="s">
        <v>23870</v>
      </c>
      <c r="J3394" s="8" t="s">
        <v>23871</v>
      </c>
      <c r="K3394" s="8" t="s">
        <v>24071</v>
      </c>
      <c r="L3394" s="8"/>
      <c r="M3394" s="11">
        <v>44917</v>
      </c>
      <c r="N3394" s="8" t="s">
        <v>24047</v>
      </c>
      <c r="P3394" s="17"/>
    </row>
    <row r="3395" spans="1:16" s="7" customFormat="1" ht="20.100000000000001" customHeight="1">
      <c r="A3395" s="12"/>
      <c r="B3395" s="8" t="s">
        <v>21</v>
      </c>
      <c r="C3395" s="8" t="s">
        <v>24195</v>
      </c>
      <c r="D3395" s="8" t="s">
        <v>23484</v>
      </c>
      <c r="E3395" s="8" t="s">
        <v>23616</v>
      </c>
      <c r="F3395" s="8" t="s">
        <v>2479</v>
      </c>
      <c r="G3395" s="8" t="s">
        <v>2527</v>
      </c>
      <c r="H3395" s="8" t="s">
        <v>23740</v>
      </c>
      <c r="I3395" s="8" t="s">
        <v>23872</v>
      </c>
      <c r="J3395" s="8" t="s">
        <v>23873</v>
      </c>
      <c r="K3395" s="8" t="s">
        <v>24072</v>
      </c>
      <c r="L3395" s="8"/>
      <c r="M3395" s="11">
        <v>44917</v>
      </c>
      <c r="N3395" s="8" t="s">
        <v>24047</v>
      </c>
      <c r="P3395" s="17"/>
    </row>
    <row r="3396" spans="1:16" s="7" customFormat="1" ht="20.100000000000001" customHeight="1">
      <c r="A3396" s="12"/>
      <c r="B3396" s="8" t="s">
        <v>21</v>
      </c>
      <c r="C3396" s="8" t="s">
        <v>24196</v>
      </c>
      <c r="D3396" s="8" t="s">
        <v>23485</v>
      </c>
      <c r="E3396" s="8" t="s">
        <v>23617</v>
      </c>
      <c r="F3396" s="8" t="s">
        <v>2749</v>
      </c>
      <c r="G3396" s="8" t="s">
        <v>2503</v>
      </c>
      <c r="H3396" s="8" t="s">
        <v>6667</v>
      </c>
      <c r="I3396" s="8" t="s">
        <v>23874</v>
      </c>
      <c r="J3396" s="8" t="s">
        <v>23875</v>
      </c>
      <c r="K3396" s="8" t="s">
        <v>24073</v>
      </c>
      <c r="L3396" s="8" t="s">
        <v>24030</v>
      </c>
      <c r="M3396" s="11">
        <v>44917</v>
      </c>
      <c r="N3396" s="8" t="s">
        <v>24047</v>
      </c>
      <c r="P3396" s="17"/>
    </row>
    <row r="3397" spans="1:16" s="7" customFormat="1" ht="20.100000000000001" customHeight="1">
      <c r="A3397" s="12"/>
      <c r="B3397" s="8" t="s">
        <v>21</v>
      </c>
      <c r="C3397" s="8" t="s">
        <v>24197</v>
      </c>
      <c r="D3397" s="8" t="s">
        <v>23486</v>
      </c>
      <c r="E3397" s="8" t="s">
        <v>24477</v>
      </c>
      <c r="F3397" s="8" t="s">
        <v>2479</v>
      </c>
      <c r="G3397" s="8" t="s">
        <v>2480</v>
      </c>
      <c r="H3397" s="8" t="s">
        <v>23741</v>
      </c>
      <c r="I3397" s="8" t="s">
        <v>3051</v>
      </c>
      <c r="J3397" s="8" t="s">
        <v>23876</v>
      </c>
      <c r="K3397" s="8" t="s">
        <v>24074</v>
      </c>
      <c r="L3397" s="8"/>
      <c r="M3397" s="11">
        <v>44917</v>
      </c>
      <c r="N3397" s="8" t="s">
        <v>24047</v>
      </c>
      <c r="P3397" s="17"/>
    </row>
    <row r="3398" spans="1:16" s="7" customFormat="1" ht="20.100000000000001" customHeight="1">
      <c r="A3398" s="12"/>
      <c r="B3398" s="8" t="s">
        <v>21</v>
      </c>
      <c r="C3398" s="8" t="s">
        <v>24304</v>
      </c>
      <c r="D3398" s="8" t="s">
        <v>23487</v>
      </c>
      <c r="E3398" s="8" t="s">
        <v>23618</v>
      </c>
      <c r="F3398" s="8" t="s">
        <v>2479</v>
      </c>
      <c r="G3398" s="8" t="s">
        <v>2480</v>
      </c>
      <c r="H3398" s="8" t="s">
        <v>23742</v>
      </c>
      <c r="I3398" s="8" t="s">
        <v>23877</v>
      </c>
      <c r="J3398" s="8" t="s">
        <v>23878</v>
      </c>
      <c r="K3398" s="8" t="s">
        <v>24075</v>
      </c>
      <c r="L3398" s="8"/>
      <c r="M3398" s="11">
        <v>44917</v>
      </c>
      <c r="N3398" s="8" t="s">
        <v>24047</v>
      </c>
      <c r="P3398" s="17"/>
    </row>
    <row r="3399" spans="1:16" s="7" customFormat="1" ht="20.100000000000001" customHeight="1">
      <c r="A3399" s="12"/>
      <c r="B3399" s="8" t="s">
        <v>21</v>
      </c>
      <c r="C3399" s="8" t="s">
        <v>24198</v>
      </c>
      <c r="D3399" s="8" t="s">
        <v>23488</v>
      </c>
      <c r="E3399" s="8" t="s">
        <v>23619</v>
      </c>
      <c r="F3399" s="8" t="s">
        <v>2479</v>
      </c>
      <c r="G3399" s="8" t="s">
        <v>2680</v>
      </c>
      <c r="H3399" s="8" t="s">
        <v>23743</v>
      </c>
      <c r="I3399" s="8" t="s">
        <v>23879</v>
      </c>
      <c r="J3399" s="8" t="s">
        <v>23880</v>
      </c>
      <c r="K3399" s="8" t="s">
        <v>24076</v>
      </c>
      <c r="L3399" s="8"/>
      <c r="M3399" s="11">
        <v>44917</v>
      </c>
      <c r="N3399" s="8" t="s">
        <v>24047</v>
      </c>
      <c r="P3399" s="17"/>
    </row>
    <row r="3400" spans="1:16" s="7" customFormat="1" ht="20.100000000000001" customHeight="1">
      <c r="A3400" s="12"/>
      <c r="B3400" s="8" t="s">
        <v>24465</v>
      </c>
      <c r="C3400" s="8" t="s">
        <v>24199</v>
      </c>
      <c r="D3400" s="8" t="s">
        <v>23489</v>
      </c>
      <c r="E3400" s="8" t="s">
        <v>23620</v>
      </c>
      <c r="F3400" s="8" t="s">
        <v>2479</v>
      </c>
      <c r="G3400" s="8" t="s">
        <v>2503</v>
      </c>
      <c r="H3400" s="8" t="s">
        <v>23744</v>
      </c>
      <c r="I3400" s="8" t="s">
        <v>23881</v>
      </c>
      <c r="J3400" s="8" t="s">
        <v>23882</v>
      </c>
      <c r="K3400" s="8" t="s">
        <v>24464</v>
      </c>
      <c r="L3400" s="8"/>
      <c r="M3400" s="11">
        <v>44917</v>
      </c>
      <c r="N3400" s="8" t="s">
        <v>24047</v>
      </c>
      <c r="P3400" s="17"/>
    </row>
    <row r="3401" spans="1:16" s="7" customFormat="1" ht="20.100000000000001" customHeight="1">
      <c r="A3401" s="12"/>
      <c r="B3401" s="8" t="s">
        <v>21</v>
      </c>
      <c r="C3401" s="8" t="s">
        <v>24200</v>
      </c>
      <c r="D3401" s="8" t="s">
        <v>23490</v>
      </c>
      <c r="E3401" s="8" t="s">
        <v>23621</v>
      </c>
      <c r="F3401" s="8" t="s">
        <v>2749</v>
      </c>
      <c r="G3401" s="8" t="s">
        <v>5196</v>
      </c>
      <c r="H3401" s="8" t="s">
        <v>23745</v>
      </c>
      <c r="I3401" s="8" t="s">
        <v>23883</v>
      </c>
      <c r="J3401" s="8" t="s">
        <v>23884</v>
      </c>
      <c r="K3401" s="8" t="s">
        <v>24077</v>
      </c>
      <c r="L3401" s="8" t="s">
        <v>24031</v>
      </c>
      <c r="M3401" s="11">
        <v>44917</v>
      </c>
      <c r="N3401" s="8" t="s">
        <v>24047</v>
      </c>
      <c r="P3401" s="17"/>
    </row>
    <row r="3402" spans="1:16" s="7" customFormat="1" ht="20.100000000000001" customHeight="1">
      <c r="A3402" s="12"/>
      <c r="B3402" s="8" t="s">
        <v>21</v>
      </c>
      <c r="C3402" s="8" t="s">
        <v>24201</v>
      </c>
      <c r="D3402" s="8" t="s">
        <v>23491</v>
      </c>
      <c r="E3402" s="8" t="s">
        <v>23622</v>
      </c>
      <c r="F3402" s="8" t="s">
        <v>2479</v>
      </c>
      <c r="G3402" s="8" t="s">
        <v>2480</v>
      </c>
      <c r="H3402" s="8" t="s">
        <v>23746</v>
      </c>
      <c r="I3402" s="8" t="s">
        <v>3051</v>
      </c>
      <c r="J3402" s="8" t="s">
        <v>23885</v>
      </c>
      <c r="K3402" s="8" t="s">
        <v>24078</v>
      </c>
      <c r="L3402" s="8"/>
      <c r="M3402" s="11">
        <v>44917</v>
      </c>
      <c r="N3402" s="8" t="s">
        <v>24047</v>
      </c>
      <c r="P3402" s="17"/>
    </row>
    <row r="3403" spans="1:16" s="7" customFormat="1" ht="20.100000000000001" customHeight="1">
      <c r="A3403" s="12"/>
      <c r="B3403" s="8" t="s">
        <v>21</v>
      </c>
      <c r="C3403" s="8" t="s">
        <v>24202</v>
      </c>
      <c r="D3403" s="8" t="s">
        <v>23492</v>
      </c>
      <c r="E3403" s="8" t="s">
        <v>23623</v>
      </c>
      <c r="F3403" s="8" t="s">
        <v>2479</v>
      </c>
      <c r="G3403" s="8" t="s">
        <v>2481</v>
      </c>
      <c r="H3403" s="8" t="s">
        <v>8167</v>
      </c>
      <c r="I3403" s="8" t="s">
        <v>23886</v>
      </c>
      <c r="J3403" s="8" t="s">
        <v>23058</v>
      </c>
      <c r="K3403" s="8" t="s">
        <v>24079</v>
      </c>
      <c r="L3403" s="8"/>
      <c r="M3403" s="11">
        <v>44917</v>
      </c>
      <c r="N3403" s="8" t="s">
        <v>24047</v>
      </c>
      <c r="P3403" s="17"/>
    </row>
    <row r="3404" spans="1:16" s="7" customFormat="1" ht="20.100000000000001" customHeight="1">
      <c r="A3404" s="12"/>
      <c r="B3404" s="8" t="s">
        <v>21</v>
      </c>
      <c r="C3404" s="8" t="s">
        <v>24203</v>
      </c>
      <c r="D3404" s="8" t="s">
        <v>23493</v>
      </c>
      <c r="E3404" s="8" t="s">
        <v>23624</v>
      </c>
      <c r="F3404" s="8" t="s">
        <v>2479</v>
      </c>
      <c r="G3404" s="8" t="s">
        <v>2480</v>
      </c>
      <c r="H3404" s="8" t="s">
        <v>23747</v>
      </c>
      <c r="I3404" s="8" t="s">
        <v>23887</v>
      </c>
      <c r="J3404" s="8" t="s">
        <v>23888</v>
      </c>
      <c r="K3404" s="8" t="s">
        <v>24397</v>
      </c>
      <c r="L3404" s="8" t="s">
        <v>24032</v>
      </c>
      <c r="M3404" s="11">
        <v>44917</v>
      </c>
      <c r="N3404" s="8" t="s">
        <v>24047</v>
      </c>
      <c r="P3404" s="17"/>
    </row>
    <row r="3405" spans="1:16" s="7" customFormat="1" ht="20.100000000000001" customHeight="1">
      <c r="A3405" s="12"/>
      <c r="B3405" s="8" t="s">
        <v>99</v>
      </c>
      <c r="C3405" s="8" t="s">
        <v>24204</v>
      </c>
      <c r="D3405" s="8" t="s">
        <v>23494</v>
      </c>
      <c r="E3405" s="8" t="s">
        <v>23625</v>
      </c>
      <c r="F3405" s="8" t="s">
        <v>2479</v>
      </c>
      <c r="G3405" s="8" t="s">
        <v>2680</v>
      </c>
      <c r="H3405" s="8" t="s">
        <v>23748</v>
      </c>
      <c r="I3405" s="8" t="s">
        <v>23889</v>
      </c>
      <c r="J3405" s="8" t="s">
        <v>23890</v>
      </c>
      <c r="K3405" s="8" t="s">
        <v>24080</v>
      </c>
      <c r="L3405" s="8"/>
      <c r="M3405" s="11">
        <v>44917</v>
      </c>
      <c r="N3405" s="8" t="s">
        <v>24047</v>
      </c>
      <c r="P3405" s="17"/>
    </row>
    <row r="3406" spans="1:16" s="7" customFormat="1" ht="20.100000000000001" customHeight="1">
      <c r="A3406" s="12"/>
      <c r="B3406" s="8" t="s">
        <v>99</v>
      </c>
      <c r="C3406" s="8" t="s">
        <v>24205</v>
      </c>
      <c r="D3406" s="8" t="s">
        <v>23495</v>
      </c>
      <c r="E3406" s="8" t="s">
        <v>23626</v>
      </c>
      <c r="F3406" s="8" t="s">
        <v>2479</v>
      </c>
      <c r="G3406" s="8" t="s">
        <v>2503</v>
      </c>
      <c r="H3406" s="8" t="s">
        <v>23749</v>
      </c>
      <c r="I3406" s="8" t="s">
        <v>23891</v>
      </c>
      <c r="J3406" s="8" t="s">
        <v>23892</v>
      </c>
      <c r="K3406" s="8" t="s">
        <v>24081</v>
      </c>
      <c r="L3406" s="8"/>
      <c r="M3406" s="11">
        <v>44917</v>
      </c>
      <c r="N3406" s="8" t="s">
        <v>24047</v>
      </c>
      <c r="P3406" s="17"/>
    </row>
    <row r="3407" spans="1:16" s="7" customFormat="1" ht="20.100000000000001" customHeight="1">
      <c r="A3407" s="12"/>
      <c r="B3407" s="8" t="s">
        <v>99</v>
      </c>
      <c r="C3407" s="8" t="s">
        <v>24206</v>
      </c>
      <c r="D3407" s="8" t="s">
        <v>23496</v>
      </c>
      <c r="E3407" s="8" t="s">
        <v>4819</v>
      </c>
      <c r="F3407" s="8" t="s">
        <v>2504</v>
      </c>
      <c r="G3407" s="8" t="s">
        <v>4819</v>
      </c>
      <c r="H3407" s="8" t="s">
        <v>23750</v>
      </c>
      <c r="I3407" s="8" t="s">
        <v>23893</v>
      </c>
      <c r="J3407" s="8" t="s">
        <v>23893</v>
      </c>
      <c r="K3407" s="8" t="s">
        <v>24082</v>
      </c>
      <c r="L3407" s="8"/>
      <c r="M3407" s="11">
        <v>44917</v>
      </c>
      <c r="N3407" s="8" t="s">
        <v>24047</v>
      </c>
      <c r="P3407" s="17"/>
    </row>
    <row r="3408" spans="1:16" s="7" customFormat="1" ht="20.100000000000001" customHeight="1">
      <c r="A3408" s="12"/>
      <c r="B3408" s="8" t="s">
        <v>99</v>
      </c>
      <c r="C3408" s="8" t="s">
        <v>24207</v>
      </c>
      <c r="D3408" s="8" t="s">
        <v>23497</v>
      </c>
      <c r="E3408" s="8" t="s">
        <v>23627</v>
      </c>
      <c r="F3408" s="8" t="s">
        <v>2479</v>
      </c>
      <c r="G3408" s="8" t="s">
        <v>2480</v>
      </c>
      <c r="H3408" s="8" t="s">
        <v>23751</v>
      </c>
      <c r="I3408" s="8" t="s">
        <v>3051</v>
      </c>
      <c r="J3408" s="8" t="s">
        <v>23894</v>
      </c>
      <c r="K3408" s="8" t="s">
        <v>24083</v>
      </c>
      <c r="L3408" s="8"/>
      <c r="M3408" s="11">
        <v>44917</v>
      </c>
      <c r="N3408" s="8" t="s">
        <v>24047</v>
      </c>
      <c r="P3408" s="17"/>
    </row>
    <row r="3409" spans="1:16" s="7" customFormat="1" ht="20.100000000000001" customHeight="1">
      <c r="A3409" s="12"/>
      <c r="B3409" s="8" t="s">
        <v>99</v>
      </c>
      <c r="C3409" s="8" t="s">
        <v>24208</v>
      </c>
      <c r="D3409" s="8" t="s">
        <v>23498</v>
      </c>
      <c r="E3409" s="8" t="s">
        <v>23628</v>
      </c>
      <c r="F3409" s="8" t="s">
        <v>2479</v>
      </c>
      <c r="G3409" s="8" t="s">
        <v>2527</v>
      </c>
      <c r="H3409" s="8" t="s">
        <v>23752</v>
      </c>
      <c r="I3409" s="8" t="s">
        <v>23895</v>
      </c>
      <c r="J3409" s="8" t="s">
        <v>23896</v>
      </c>
      <c r="K3409" s="8" t="s">
        <v>24084</v>
      </c>
      <c r="L3409" s="8"/>
      <c r="M3409" s="11">
        <v>44917</v>
      </c>
      <c r="N3409" s="8" t="s">
        <v>24047</v>
      </c>
      <c r="P3409" s="17"/>
    </row>
    <row r="3410" spans="1:16" s="7" customFormat="1" ht="20.100000000000001" customHeight="1">
      <c r="A3410" s="12"/>
      <c r="B3410" s="8" t="s">
        <v>93</v>
      </c>
      <c r="C3410" s="8" t="s">
        <v>24209</v>
      </c>
      <c r="D3410" s="8" t="s">
        <v>23499</v>
      </c>
      <c r="E3410" s="8" t="s">
        <v>23629</v>
      </c>
      <c r="F3410" s="8" t="s">
        <v>2504</v>
      </c>
      <c r="G3410" s="8" t="s">
        <v>2480</v>
      </c>
      <c r="H3410" s="8" t="s">
        <v>23753</v>
      </c>
      <c r="I3410" s="8" t="s">
        <v>23897</v>
      </c>
      <c r="J3410" s="8" t="s">
        <v>23898</v>
      </c>
      <c r="K3410" s="8" t="s">
        <v>24085</v>
      </c>
      <c r="L3410" s="8"/>
      <c r="M3410" s="11">
        <v>44917</v>
      </c>
      <c r="N3410" s="8" t="s">
        <v>24047</v>
      </c>
      <c r="P3410" s="17"/>
    </row>
    <row r="3411" spans="1:16" s="7" customFormat="1" ht="20.100000000000001" customHeight="1">
      <c r="A3411" s="12"/>
      <c r="B3411" s="8" t="s">
        <v>93</v>
      </c>
      <c r="C3411" s="8" t="s">
        <v>24210</v>
      </c>
      <c r="D3411" s="8" t="s">
        <v>23500</v>
      </c>
      <c r="E3411" s="8" t="s">
        <v>23630</v>
      </c>
      <c r="F3411" s="8" t="s">
        <v>2504</v>
      </c>
      <c r="G3411" s="8" t="s">
        <v>4819</v>
      </c>
      <c r="H3411" s="8" t="s">
        <v>23754</v>
      </c>
      <c r="I3411" s="8" t="s">
        <v>23899</v>
      </c>
      <c r="J3411" s="8" t="s">
        <v>23900</v>
      </c>
      <c r="K3411" s="8" t="s">
        <v>24086</v>
      </c>
      <c r="L3411" s="8"/>
      <c r="M3411" s="11">
        <v>44917</v>
      </c>
      <c r="N3411" s="8" t="s">
        <v>24047</v>
      </c>
      <c r="P3411" s="17"/>
    </row>
    <row r="3412" spans="1:16" s="7" customFormat="1" ht="20.100000000000001" customHeight="1">
      <c r="A3412" s="12"/>
      <c r="B3412" s="8" t="s">
        <v>93</v>
      </c>
      <c r="C3412" s="8" t="s">
        <v>24211</v>
      </c>
      <c r="D3412" s="8" t="s">
        <v>23501</v>
      </c>
      <c r="E3412" s="8" t="s">
        <v>23631</v>
      </c>
      <c r="F3412" s="8" t="s">
        <v>2504</v>
      </c>
      <c r="G3412" s="8" t="s">
        <v>2503</v>
      </c>
      <c r="H3412" s="8" t="s">
        <v>23755</v>
      </c>
      <c r="I3412" s="8" t="s">
        <v>23901</v>
      </c>
      <c r="J3412" s="8" t="s">
        <v>23902</v>
      </c>
      <c r="K3412" s="8" t="s">
        <v>24087</v>
      </c>
      <c r="L3412" s="8"/>
      <c r="M3412" s="11">
        <v>44917</v>
      </c>
      <c r="N3412" s="8" t="s">
        <v>24047</v>
      </c>
      <c r="P3412" s="17"/>
    </row>
    <row r="3413" spans="1:16" s="7" customFormat="1" ht="20.100000000000001" customHeight="1">
      <c r="A3413" s="12"/>
      <c r="B3413" s="8" t="s">
        <v>93</v>
      </c>
      <c r="C3413" s="8" t="s">
        <v>24212</v>
      </c>
      <c r="D3413" s="8" t="s">
        <v>23502</v>
      </c>
      <c r="E3413" s="8" t="s">
        <v>23632</v>
      </c>
      <c r="F3413" s="8" t="s">
        <v>2479</v>
      </c>
      <c r="G3413" s="8" t="s">
        <v>2480</v>
      </c>
      <c r="H3413" s="8" t="s">
        <v>23756</v>
      </c>
      <c r="I3413" s="8" t="s">
        <v>3051</v>
      </c>
      <c r="J3413" s="8" t="s">
        <v>23903</v>
      </c>
      <c r="K3413" s="8" t="s">
        <v>24088</v>
      </c>
      <c r="L3413" s="8"/>
      <c r="M3413" s="11">
        <v>44917</v>
      </c>
      <c r="N3413" s="8" t="s">
        <v>24047</v>
      </c>
      <c r="P3413" s="17"/>
    </row>
    <row r="3414" spans="1:16" s="7" customFormat="1" ht="20.100000000000001" customHeight="1">
      <c r="A3414" s="12"/>
      <c r="B3414" s="8" t="s">
        <v>93</v>
      </c>
      <c r="C3414" s="8" t="s">
        <v>24213</v>
      </c>
      <c r="D3414" s="8" t="s">
        <v>23503</v>
      </c>
      <c r="E3414" s="8" t="s">
        <v>23633</v>
      </c>
      <c r="F3414" s="8" t="s">
        <v>2479</v>
      </c>
      <c r="G3414" s="8" t="s">
        <v>2480</v>
      </c>
      <c r="H3414" s="8" t="s">
        <v>23757</v>
      </c>
      <c r="I3414" s="8" t="s">
        <v>23904</v>
      </c>
      <c r="J3414" s="8" t="s">
        <v>23904</v>
      </c>
      <c r="K3414" s="8" t="s">
        <v>24089</v>
      </c>
      <c r="L3414" s="8"/>
      <c r="M3414" s="11">
        <v>44917</v>
      </c>
      <c r="N3414" s="8" t="s">
        <v>24047</v>
      </c>
      <c r="P3414" s="17"/>
    </row>
    <row r="3415" spans="1:16" s="7" customFormat="1" ht="20.100000000000001" customHeight="1">
      <c r="A3415" s="12"/>
      <c r="B3415" s="8" t="s">
        <v>93</v>
      </c>
      <c r="C3415" s="8" t="s">
        <v>24214</v>
      </c>
      <c r="D3415" s="8" t="s">
        <v>23504</v>
      </c>
      <c r="E3415" s="8" t="s">
        <v>23634</v>
      </c>
      <c r="F3415" s="8" t="s">
        <v>2749</v>
      </c>
      <c r="G3415" s="8" t="s">
        <v>2503</v>
      </c>
      <c r="H3415" s="8" t="s">
        <v>23758</v>
      </c>
      <c r="I3415" s="8" t="s">
        <v>3051</v>
      </c>
      <c r="J3415" s="8" t="s">
        <v>23905</v>
      </c>
      <c r="K3415" s="8" t="s">
        <v>24090</v>
      </c>
      <c r="L3415" s="8"/>
      <c r="M3415" s="11">
        <v>44917</v>
      </c>
      <c r="N3415" s="8" t="s">
        <v>24047</v>
      </c>
      <c r="P3415" s="17"/>
    </row>
    <row r="3416" spans="1:16" s="7" customFormat="1" ht="20.100000000000001" customHeight="1">
      <c r="A3416" s="12"/>
      <c r="B3416" s="8" t="s">
        <v>93</v>
      </c>
      <c r="C3416" s="8" t="s">
        <v>24215</v>
      </c>
      <c r="D3416" s="8" t="s">
        <v>23505</v>
      </c>
      <c r="E3416" s="8" t="s">
        <v>23635</v>
      </c>
      <c r="F3416" s="8" t="s">
        <v>2749</v>
      </c>
      <c r="G3416" s="8" t="s">
        <v>2680</v>
      </c>
      <c r="H3416" s="8" t="s">
        <v>23759</v>
      </c>
      <c r="I3416" s="8" t="s">
        <v>23906</v>
      </c>
      <c r="J3416" s="8" t="s">
        <v>23906</v>
      </c>
      <c r="K3416" s="8" t="s">
        <v>24091</v>
      </c>
      <c r="L3416" s="8"/>
      <c r="M3416" s="11">
        <v>44917</v>
      </c>
      <c r="N3416" s="8" t="s">
        <v>24047</v>
      </c>
      <c r="P3416" s="17"/>
    </row>
    <row r="3417" spans="1:16" s="7" customFormat="1" ht="20.100000000000001" customHeight="1">
      <c r="A3417" s="12"/>
      <c r="B3417" s="8" t="s">
        <v>93</v>
      </c>
      <c r="C3417" s="8" t="s">
        <v>24216</v>
      </c>
      <c r="D3417" s="8" t="s">
        <v>23506</v>
      </c>
      <c r="E3417" s="8" t="s">
        <v>23636</v>
      </c>
      <c r="F3417" s="8" t="s">
        <v>2479</v>
      </c>
      <c r="G3417" s="8" t="s">
        <v>2480</v>
      </c>
      <c r="H3417" s="8" t="s">
        <v>23760</v>
      </c>
      <c r="I3417" s="8" t="s">
        <v>23907</v>
      </c>
      <c r="J3417" s="8" t="s">
        <v>23907</v>
      </c>
      <c r="K3417" s="8" t="s">
        <v>24092</v>
      </c>
      <c r="L3417" s="8"/>
      <c r="M3417" s="11">
        <v>44917</v>
      </c>
      <c r="N3417" s="8" t="s">
        <v>24047</v>
      </c>
      <c r="P3417" s="17"/>
    </row>
    <row r="3418" spans="1:16" s="7" customFormat="1" ht="20.100000000000001" customHeight="1">
      <c r="A3418" s="12"/>
      <c r="B3418" s="8" t="s">
        <v>93</v>
      </c>
      <c r="C3418" s="8" t="s">
        <v>24217</v>
      </c>
      <c r="D3418" s="8" t="s">
        <v>23507</v>
      </c>
      <c r="E3418" s="8" t="s">
        <v>23637</v>
      </c>
      <c r="F3418" s="8" t="s">
        <v>2479</v>
      </c>
      <c r="G3418" s="8" t="s">
        <v>2480</v>
      </c>
      <c r="H3418" s="8" t="s">
        <v>23761</v>
      </c>
      <c r="I3418" s="8" t="s">
        <v>23908</v>
      </c>
      <c r="J3418" s="8" t="s">
        <v>23909</v>
      </c>
      <c r="K3418" s="8" t="s">
        <v>24093</v>
      </c>
      <c r="L3418" s="8"/>
      <c r="M3418" s="11">
        <v>44917</v>
      </c>
      <c r="N3418" s="8" t="s">
        <v>24047</v>
      </c>
      <c r="P3418" s="17"/>
    </row>
    <row r="3419" spans="1:16" s="7" customFormat="1" ht="20.100000000000001" customHeight="1">
      <c r="A3419" s="12"/>
      <c r="B3419" s="8" t="s">
        <v>93</v>
      </c>
      <c r="C3419" s="8" t="s">
        <v>24218</v>
      </c>
      <c r="D3419" s="8" t="s">
        <v>23508</v>
      </c>
      <c r="E3419" s="8" t="s">
        <v>23638</v>
      </c>
      <c r="F3419" s="8" t="s">
        <v>2479</v>
      </c>
      <c r="G3419" s="8" t="s">
        <v>2480</v>
      </c>
      <c r="H3419" s="8" t="s">
        <v>23762</v>
      </c>
      <c r="I3419" s="8" t="s">
        <v>23910</v>
      </c>
      <c r="J3419" s="8" t="s">
        <v>23911</v>
      </c>
      <c r="K3419" s="8" t="s">
        <v>24094</v>
      </c>
      <c r="L3419" s="8" t="s">
        <v>24033</v>
      </c>
      <c r="M3419" s="11">
        <v>44917</v>
      </c>
      <c r="N3419" s="8" t="s">
        <v>24047</v>
      </c>
      <c r="P3419" s="17"/>
    </row>
    <row r="3420" spans="1:16" s="7" customFormat="1" ht="20.100000000000001" customHeight="1">
      <c r="A3420" s="12"/>
      <c r="B3420" s="8" t="s">
        <v>93</v>
      </c>
      <c r="C3420" s="8" t="s">
        <v>24219</v>
      </c>
      <c r="D3420" s="8" t="s">
        <v>23509</v>
      </c>
      <c r="E3420" s="8" t="s">
        <v>23639</v>
      </c>
      <c r="F3420" s="8" t="s">
        <v>2479</v>
      </c>
      <c r="G3420" s="8" t="s">
        <v>2480</v>
      </c>
      <c r="H3420" s="8" t="s">
        <v>23763</v>
      </c>
      <c r="I3420" s="8" t="s">
        <v>3051</v>
      </c>
      <c r="J3420" s="8" t="s">
        <v>23912</v>
      </c>
      <c r="K3420" s="8" t="s">
        <v>24095</v>
      </c>
      <c r="L3420" s="8"/>
      <c r="M3420" s="11">
        <v>44917</v>
      </c>
      <c r="N3420" s="8" t="s">
        <v>24047</v>
      </c>
      <c r="P3420" s="17"/>
    </row>
    <row r="3421" spans="1:16" s="7" customFormat="1" ht="20.100000000000001" customHeight="1">
      <c r="A3421" s="12"/>
      <c r="B3421" s="8" t="s">
        <v>146</v>
      </c>
      <c r="C3421" s="8" t="s">
        <v>24220</v>
      </c>
      <c r="D3421" s="8" t="s">
        <v>23510</v>
      </c>
      <c r="E3421" s="8" t="s">
        <v>23640</v>
      </c>
      <c r="F3421" s="8" t="s">
        <v>2479</v>
      </c>
      <c r="G3421" s="8" t="s">
        <v>2480</v>
      </c>
      <c r="H3421" s="8" t="s">
        <v>23764</v>
      </c>
      <c r="I3421" s="8" t="s">
        <v>3051</v>
      </c>
      <c r="J3421" s="8" t="s">
        <v>23913</v>
      </c>
      <c r="K3421" s="8" t="s">
        <v>24096</v>
      </c>
      <c r="L3421" s="8"/>
      <c r="M3421" s="11">
        <v>44917</v>
      </c>
      <c r="N3421" s="8" t="s">
        <v>24047</v>
      </c>
      <c r="P3421" s="17"/>
    </row>
    <row r="3422" spans="1:16" s="7" customFormat="1" ht="20.100000000000001" customHeight="1">
      <c r="A3422" s="12"/>
      <c r="B3422" s="8" t="s">
        <v>146</v>
      </c>
      <c r="C3422" s="8" t="s">
        <v>24221</v>
      </c>
      <c r="D3422" s="8" t="s">
        <v>23511</v>
      </c>
      <c r="E3422" s="8" t="s">
        <v>23641</v>
      </c>
      <c r="F3422" s="8" t="s">
        <v>2504</v>
      </c>
      <c r="G3422" s="8" t="s">
        <v>2480</v>
      </c>
      <c r="H3422" s="8" t="s">
        <v>23765</v>
      </c>
      <c r="I3422" s="8" t="s">
        <v>3051</v>
      </c>
      <c r="J3422" s="8" t="s">
        <v>23914</v>
      </c>
      <c r="K3422" s="8" t="s">
        <v>24097</v>
      </c>
      <c r="L3422" s="8"/>
      <c r="M3422" s="11">
        <v>44917</v>
      </c>
      <c r="N3422" s="8" t="s">
        <v>24047</v>
      </c>
      <c r="P3422" s="17"/>
    </row>
    <row r="3423" spans="1:16" s="7" customFormat="1" ht="20.100000000000001" customHeight="1">
      <c r="A3423" s="12"/>
      <c r="B3423" s="8" t="s">
        <v>146</v>
      </c>
      <c r="C3423" s="8" t="s">
        <v>24222</v>
      </c>
      <c r="D3423" s="8" t="s">
        <v>23512</v>
      </c>
      <c r="E3423" s="8" t="s">
        <v>23642</v>
      </c>
      <c r="F3423" s="8" t="s">
        <v>2479</v>
      </c>
      <c r="G3423" s="8" t="s">
        <v>2480</v>
      </c>
      <c r="H3423" s="8" t="s">
        <v>23766</v>
      </c>
      <c r="I3423" s="8" t="s">
        <v>23915</v>
      </c>
      <c r="J3423" s="8" t="s">
        <v>23916</v>
      </c>
      <c r="K3423" s="8" t="s">
        <v>24098</v>
      </c>
      <c r="L3423" s="8"/>
      <c r="M3423" s="11">
        <v>44917</v>
      </c>
      <c r="N3423" s="8" t="s">
        <v>24047</v>
      </c>
      <c r="P3423" s="17"/>
    </row>
    <row r="3424" spans="1:16" s="7" customFormat="1" ht="20.100000000000001" customHeight="1">
      <c r="A3424" s="12"/>
      <c r="B3424" s="8" t="s">
        <v>146</v>
      </c>
      <c r="C3424" s="8" t="s">
        <v>24223</v>
      </c>
      <c r="D3424" s="8" t="s">
        <v>23513</v>
      </c>
      <c r="E3424" s="8" t="s">
        <v>23643</v>
      </c>
      <c r="F3424" s="8" t="s">
        <v>2479</v>
      </c>
      <c r="G3424" s="8" t="s">
        <v>2503</v>
      </c>
      <c r="H3424" s="8" t="s">
        <v>23767</v>
      </c>
      <c r="I3424" s="8" t="s">
        <v>23917</v>
      </c>
      <c r="J3424" s="8" t="s">
        <v>23917</v>
      </c>
      <c r="K3424" s="8" t="s">
        <v>24099</v>
      </c>
      <c r="L3424" s="8"/>
      <c r="M3424" s="11">
        <v>44917</v>
      </c>
      <c r="N3424" s="8" t="s">
        <v>24047</v>
      </c>
      <c r="P3424" s="17"/>
    </row>
    <row r="3425" spans="1:16" s="7" customFormat="1" ht="20.100000000000001" customHeight="1">
      <c r="A3425" s="12"/>
      <c r="B3425" s="8" t="s">
        <v>146</v>
      </c>
      <c r="C3425" s="8" t="s">
        <v>24224</v>
      </c>
      <c r="D3425" s="8" t="s">
        <v>23514</v>
      </c>
      <c r="E3425" s="8" t="s">
        <v>23644</v>
      </c>
      <c r="F3425" s="8" t="s">
        <v>2479</v>
      </c>
      <c r="G3425" s="8" t="s">
        <v>2503</v>
      </c>
      <c r="H3425" s="8" t="s">
        <v>23768</v>
      </c>
      <c r="I3425" s="8" t="s">
        <v>23918</v>
      </c>
      <c r="J3425" s="8" t="s">
        <v>23918</v>
      </c>
      <c r="K3425" s="8" t="s">
        <v>24100</v>
      </c>
      <c r="L3425" s="8"/>
      <c r="M3425" s="11">
        <v>44917</v>
      </c>
      <c r="N3425" s="8" t="s">
        <v>24047</v>
      </c>
      <c r="P3425" s="17"/>
    </row>
    <row r="3426" spans="1:16" s="7" customFormat="1" ht="20.100000000000001" customHeight="1">
      <c r="A3426" s="12"/>
      <c r="B3426" s="8" t="s">
        <v>146</v>
      </c>
      <c r="C3426" s="8" t="s">
        <v>24225</v>
      </c>
      <c r="D3426" s="8" t="s">
        <v>23515</v>
      </c>
      <c r="E3426" s="8" t="s">
        <v>23645</v>
      </c>
      <c r="F3426" s="8" t="s">
        <v>2504</v>
      </c>
      <c r="G3426" s="8" t="s">
        <v>2481</v>
      </c>
      <c r="H3426" s="8" t="s">
        <v>23769</v>
      </c>
      <c r="I3426" s="8" t="s">
        <v>23919</v>
      </c>
      <c r="J3426" s="8" t="s">
        <v>23920</v>
      </c>
      <c r="K3426" s="8" t="s">
        <v>24101</v>
      </c>
      <c r="L3426" s="8"/>
      <c r="M3426" s="11">
        <v>44917</v>
      </c>
      <c r="N3426" s="8" t="s">
        <v>24047</v>
      </c>
      <c r="P3426" s="17"/>
    </row>
    <row r="3427" spans="1:16" s="7" customFormat="1" ht="20.100000000000001" customHeight="1">
      <c r="A3427" s="12"/>
      <c r="B3427" s="8" t="s">
        <v>146</v>
      </c>
      <c r="C3427" s="8" t="s">
        <v>24226</v>
      </c>
      <c r="D3427" s="8" t="s">
        <v>23516</v>
      </c>
      <c r="E3427" s="8" t="s">
        <v>23646</v>
      </c>
      <c r="F3427" s="8" t="s">
        <v>2504</v>
      </c>
      <c r="G3427" s="8" t="s">
        <v>4819</v>
      </c>
      <c r="H3427" s="8" t="s">
        <v>23770</v>
      </c>
      <c r="I3427" s="8" t="s">
        <v>3051</v>
      </c>
      <c r="J3427" s="8" t="s">
        <v>3051</v>
      </c>
      <c r="K3427" s="8" t="s">
        <v>24102</v>
      </c>
      <c r="L3427" s="8"/>
      <c r="M3427" s="11">
        <v>44917</v>
      </c>
      <c r="N3427" s="8" t="s">
        <v>24047</v>
      </c>
      <c r="P3427" s="17"/>
    </row>
    <row r="3428" spans="1:16" s="7" customFormat="1" ht="20.100000000000001" customHeight="1">
      <c r="A3428" s="12"/>
      <c r="B3428" s="8" t="s">
        <v>168</v>
      </c>
      <c r="C3428" s="8" t="s">
        <v>24227</v>
      </c>
      <c r="D3428" s="8" t="s">
        <v>23517</v>
      </c>
      <c r="E3428" s="8" t="s">
        <v>23647</v>
      </c>
      <c r="F3428" s="8" t="s">
        <v>2479</v>
      </c>
      <c r="G3428" s="8" t="s">
        <v>2480</v>
      </c>
      <c r="H3428" s="8" t="s">
        <v>23771</v>
      </c>
      <c r="I3428" s="8" t="s">
        <v>3051</v>
      </c>
      <c r="J3428" s="8" t="s">
        <v>23921</v>
      </c>
      <c r="K3428" s="8" t="s">
        <v>24103</v>
      </c>
      <c r="L3428" s="8"/>
      <c r="M3428" s="11">
        <v>44917</v>
      </c>
      <c r="N3428" s="8" t="s">
        <v>24047</v>
      </c>
      <c r="P3428" s="17"/>
    </row>
    <row r="3429" spans="1:16" s="7" customFormat="1" ht="20.100000000000001" customHeight="1">
      <c r="A3429" s="12"/>
      <c r="B3429" s="8" t="s">
        <v>168</v>
      </c>
      <c r="C3429" s="8" t="s">
        <v>24228</v>
      </c>
      <c r="D3429" s="8" t="s">
        <v>23518</v>
      </c>
      <c r="E3429" s="8" t="s">
        <v>23648</v>
      </c>
      <c r="F3429" s="8" t="s">
        <v>2479</v>
      </c>
      <c r="G3429" s="8" t="s">
        <v>2527</v>
      </c>
      <c r="H3429" s="8" t="s">
        <v>7020</v>
      </c>
      <c r="I3429" s="8" t="s">
        <v>23922</v>
      </c>
      <c r="J3429" s="8" t="s">
        <v>23922</v>
      </c>
      <c r="K3429" s="8" t="s">
        <v>24104</v>
      </c>
      <c r="L3429" s="8" t="s">
        <v>24034</v>
      </c>
      <c r="M3429" s="11">
        <v>44917</v>
      </c>
      <c r="N3429" s="8" t="s">
        <v>24047</v>
      </c>
      <c r="P3429" s="17"/>
    </row>
    <row r="3430" spans="1:16" s="7" customFormat="1" ht="20.100000000000001" customHeight="1">
      <c r="A3430" s="12"/>
      <c r="B3430" s="8" t="s">
        <v>168</v>
      </c>
      <c r="C3430" s="8" t="s">
        <v>24229</v>
      </c>
      <c r="D3430" s="8" t="s">
        <v>23519</v>
      </c>
      <c r="E3430" s="8" t="s">
        <v>23649</v>
      </c>
      <c r="F3430" s="8" t="s">
        <v>2504</v>
      </c>
      <c r="G3430" s="8" t="s">
        <v>2480</v>
      </c>
      <c r="H3430" s="8" t="s">
        <v>2943</v>
      </c>
      <c r="I3430" s="8" t="s">
        <v>2944</v>
      </c>
      <c r="J3430" s="8" t="s">
        <v>2945</v>
      </c>
      <c r="K3430" s="8" t="s">
        <v>24105</v>
      </c>
      <c r="L3430" s="8"/>
      <c r="M3430" s="11">
        <v>44917</v>
      </c>
      <c r="N3430" s="8" t="s">
        <v>24047</v>
      </c>
      <c r="P3430" s="17"/>
    </row>
    <row r="3431" spans="1:16" s="7" customFormat="1" ht="20.100000000000001" customHeight="1">
      <c r="A3431" s="12"/>
      <c r="B3431" s="8" t="s">
        <v>168</v>
      </c>
      <c r="C3431" s="8" t="s">
        <v>24230</v>
      </c>
      <c r="D3431" s="8" t="s">
        <v>23520</v>
      </c>
      <c r="E3431" s="8" t="s">
        <v>23650</v>
      </c>
      <c r="F3431" s="8" t="s">
        <v>13992</v>
      </c>
      <c r="G3431" s="8" t="s">
        <v>2480</v>
      </c>
      <c r="H3431" s="8" t="s">
        <v>23772</v>
      </c>
      <c r="I3431" s="8" t="s">
        <v>23923</v>
      </c>
      <c r="J3431" s="8" t="s">
        <v>23923</v>
      </c>
      <c r="K3431" s="8" t="s">
        <v>24106</v>
      </c>
      <c r="L3431" s="8"/>
      <c r="M3431" s="11">
        <v>44917</v>
      </c>
      <c r="N3431" s="8" t="s">
        <v>24047</v>
      </c>
      <c r="P3431" s="17"/>
    </row>
    <row r="3432" spans="1:16" s="7" customFormat="1" ht="20.100000000000001" customHeight="1">
      <c r="A3432" s="12"/>
      <c r="B3432" s="8" t="s">
        <v>168</v>
      </c>
      <c r="C3432" s="8" t="s">
        <v>24231</v>
      </c>
      <c r="D3432" s="8" t="s">
        <v>23521</v>
      </c>
      <c r="E3432" s="8" t="s">
        <v>23651</v>
      </c>
      <c r="F3432" s="8" t="s">
        <v>13992</v>
      </c>
      <c r="G3432" s="8" t="s">
        <v>2480</v>
      </c>
      <c r="H3432" s="8" t="s">
        <v>23773</v>
      </c>
      <c r="I3432" s="8" t="s">
        <v>3051</v>
      </c>
      <c r="J3432" s="8" t="s">
        <v>3051</v>
      </c>
      <c r="K3432" s="8" t="s">
        <v>24107</v>
      </c>
      <c r="L3432" s="8"/>
      <c r="M3432" s="11">
        <v>44917</v>
      </c>
      <c r="N3432" s="8" t="s">
        <v>24047</v>
      </c>
      <c r="P3432" s="17"/>
    </row>
    <row r="3433" spans="1:16" s="7" customFormat="1" ht="20.100000000000001" customHeight="1">
      <c r="A3433" s="12"/>
      <c r="B3433" s="8" t="s">
        <v>168</v>
      </c>
      <c r="C3433" s="8" t="s">
        <v>24232</v>
      </c>
      <c r="D3433" s="8" t="s">
        <v>23522</v>
      </c>
      <c r="E3433" s="8" t="s">
        <v>23652</v>
      </c>
      <c r="F3433" s="8" t="s">
        <v>2479</v>
      </c>
      <c r="G3433" s="8" t="s">
        <v>2480</v>
      </c>
      <c r="H3433" s="8" t="s">
        <v>10853</v>
      </c>
      <c r="I3433" s="8" t="s">
        <v>23924</v>
      </c>
      <c r="J3433" s="8" t="s">
        <v>23925</v>
      </c>
      <c r="K3433" s="8" t="s">
        <v>24108</v>
      </c>
      <c r="L3433" s="8"/>
      <c r="M3433" s="11">
        <v>44917</v>
      </c>
      <c r="N3433" s="8" t="s">
        <v>24047</v>
      </c>
      <c r="P3433" s="17"/>
    </row>
    <row r="3434" spans="1:16" s="7" customFormat="1" ht="20.100000000000001" customHeight="1">
      <c r="A3434" s="12"/>
      <c r="B3434" s="8" t="s">
        <v>168</v>
      </c>
      <c r="C3434" s="8" t="s">
        <v>24233</v>
      </c>
      <c r="D3434" s="8" t="s">
        <v>23523</v>
      </c>
      <c r="E3434" s="8" t="s">
        <v>23653</v>
      </c>
      <c r="F3434" s="8" t="s">
        <v>2479</v>
      </c>
      <c r="G3434" s="8" t="s">
        <v>2480</v>
      </c>
      <c r="H3434" s="8" t="s">
        <v>23774</v>
      </c>
      <c r="I3434" s="8" t="s">
        <v>23926</v>
      </c>
      <c r="J3434" s="8" t="s">
        <v>23927</v>
      </c>
      <c r="K3434" s="8" t="s">
        <v>24109</v>
      </c>
      <c r="L3434" s="8"/>
      <c r="M3434" s="11">
        <v>44917</v>
      </c>
      <c r="N3434" s="8" t="s">
        <v>24047</v>
      </c>
      <c r="P3434" s="17"/>
    </row>
    <row r="3435" spans="1:16" s="7" customFormat="1" ht="20.100000000000001" customHeight="1">
      <c r="A3435" s="12"/>
      <c r="B3435" s="8" t="s">
        <v>168</v>
      </c>
      <c r="C3435" s="8" t="s">
        <v>24234</v>
      </c>
      <c r="D3435" s="8" t="s">
        <v>23524</v>
      </c>
      <c r="E3435" s="8" t="s">
        <v>23654</v>
      </c>
      <c r="F3435" s="8" t="s">
        <v>2479</v>
      </c>
      <c r="G3435" s="8" t="s">
        <v>2480</v>
      </c>
      <c r="H3435" s="8" t="s">
        <v>8460</v>
      </c>
      <c r="I3435" s="8" t="s">
        <v>23928</v>
      </c>
      <c r="J3435" s="8" t="s">
        <v>23929</v>
      </c>
      <c r="K3435" s="8" t="s">
        <v>24110</v>
      </c>
      <c r="L3435" s="8" t="s">
        <v>24035</v>
      </c>
      <c r="M3435" s="11">
        <v>44917</v>
      </c>
      <c r="N3435" s="8" t="s">
        <v>24047</v>
      </c>
      <c r="P3435" s="17"/>
    </row>
    <row r="3436" spans="1:16" s="7" customFormat="1" ht="20.100000000000001" customHeight="1">
      <c r="A3436" s="12"/>
      <c r="B3436" s="8" t="s">
        <v>28</v>
      </c>
      <c r="C3436" s="8" t="s">
        <v>24235</v>
      </c>
      <c r="D3436" s="8" t="s">
        <v>23525</v>
      </c>
      <c r="E3436" s="8" t="s">
        <v>23655</v>
      </c>
      <c r="F3436" s="8" t="s">
        <v>2504</v>
      </c>
      <c r="G3436" s="8" t="s">
        <v>2480</v>
      </c>
      <c r="H3436" s="8" t="s">
        <v>23733</v>
      </c>
      <c r="I3436" s="8" t="s">
        <v>23930</v>
      </c>
      <c r="J3436" s="8" t="s">
        <v>23931</v>
      </c>
      <c r="K3436" s="8" t="s">
        <v>24111</v>
      </c>
      <c r="L3436" s="8"/>
      <c r="M3436" s="11">
        <v>44917</v>
      </c>
      <c r="N3436" s="8" t="s">
        <v>24047</v>
      </c>
      <c r="P3436" s="17"/>
    </row>
    <row r="3437" spans="1:16" s="7" customFormat="1" ht="20.100000000000001" customHeight="1">
      <c r="A3437" s="12"/>
      <c r="B3437" s="8" t="s">
        <v>28</v>
      </c>
      <c r="C3437" s="8" t="s">
        <v>24236</v>
      </c>
      <c r="D3437" s="8" t="s">
        <v>23526</v>
      </c>
      <c r="E3437" s="8" t="s">
        <v>23656</v>
      </c>
      <c r="F3437" s="8" t="s">
        <v>13992</v>
      </c>
      <c r="G3437" s="8" t="s">
        <v>2480</v>
      </c>
      <c r="H3437" s="8" t="s">
        <v>23775</v>
      </c>
      <c r="I3437" s="8" t="s">
        <v>23932</v>
      </c>
      <c r="J3437" s="8" t="s">
        <v>25951</v>
      </c>
      <c r="K3437" s="8" t="s">
        <v>24112</v>
      </c>
      <c r="L3437" s="8"/>
      <c r="M3437" s="11">
        <v>44917</v>
      </c>
      <c r="N3437" s="8" t="s">
        <v>24047</v>
      </c>
      <c r="P3437" s="17"/>
    </row>
    <row r="3438" spans="1:16" s="7" customFormat="1" ht="20.100000000000001" customHeight="1">
      <c r="A3438" s="12"/>
      <c r="B3438" s="8" t="s">
        <v>28</v>
      </c>
      <c r="C3438" s="8" t="s">
        <v>24237</v>
      </c>
      <c r="D3438" s="8" t="s">
        <v>23527</v>
      </c>
      <c r="E3438" s="8" t="s">
        <v>23657</v>
      </c>
      <c r="F3438" s="8" t="s">
        <v>2749</v>
      </c>
      <c r="G3438" s="8" t="s">
        <v>2480</v>
      </c>
      <c r="H3438" s="8" t="s">
        <v>23776</v>
      </c>
      <c r="I3438" s="8" t="s">
        <v>3051</v>
      </c>
      <c r="J3438" s="8" t="s">
        <v>23933</v>
      </c>
      <c r="K3438" s="8" t="s">
        <v>24113</v>
      </c>
      <c r="L3438" s="8"/>
      <c r="M3438" s="11">
        <v>44917</v>
      </c>
      <c r="N3438" s="8" t="s">
        <v>24047</v>
      </c>
      <c r="P3438" s="17"/>
    </row>
    <row r="3439" spans="1:16" s="7" customFormat="1" ht="20.100000000000001" customHeight="1">
      <c r="A3439" s="12"/>
      <c r="B3439" s="8" t="s">
        <v>28</v>
      </c>
      <c r="C3439" s="8" t="s">
        <v>24238</v>
      </c>
      <c r="D3439" s="8" t="s">
        <v>23528</v>
      </c>
      <c r="E3439" s="8" t="s">
        <v>23658</v>
      </c>
      <c r="F3439" s="8" t="s">
        <v>2479</v>
      </c>
      <c r="G3439" s="8" t="s">
        <v>2527</v>
      </c>
      <c r="H3439" s="8" t="s">
        <v>23777</v>
      </c>
      <c r="I3439" s="8" t="s">
        <v>23934</v>
      </c>
      <c r="J3439" s="8" t="s">
        <v>23935</v>
      </c>
      <c r="K3439" s="8" t="s">
        <v>24114</v>
      </c>
      <c r="L3439" s="8"/>
      <c r="M3439" s="11">
        <v>44917</v>
      </c>
      <c r="N3439" s="8" t="s">
        <v>24047</v>
      </c>
      <c r="P3439" s="17"/>
    </row>
    <row r="3440" spans="1:16" s="7" customFormat="1" ht="20.100000000000001" customHeight="1">
      <c r="A3440" s="12"/>
      <c r="B3440" s="8" t="s">
        <v>28</v>
      </c>
      <c r="C3440" s="8" t="s">
        <v>24239</v>
      </c>
      <c r="D3440" s="8" t="s">
        <v>23529</v>
      </c>
      <c r="E3440" s="8" t="s">
        <v>23659</v>
      </c>
      <c r="F3440" s="8" t="s">
        <v>2681</v>
      </c>
      <c r="G3440" s="8" t="s">
        <v>2480</v>
      </c>
      <c r="H3440" s="8" t="s">
        <v>23778</v>
      </c>
      <c r="I3440" s="8" t="s">
        <v>23936</v>
      </c>
      <c r="J3440" s="8" t="s">
        <v>23937</v>
      </c>
      <c r="K3440" s="8" t="s">
        <v>24115</v>
      </c>
      <c r="L3440" s="8"/>
      <c r="M3440" s="11">
        <v>44917</v>
      </c>
      <c r="N3440" s="8" t="s">
        <v>24047</v>
      </c>
      <c r="P3440" s="17"/>
    </row>
    <row r="3441" spans="1:16" s="7" customFormat="1" ht="20.100000000000001" customHeight="1">
      <c r="A3441" s="12"/>
      <c r="B3441" s="8" t="s">
        <v>28</v>
      </c>
      <c r="C3441" s="8" t="s">
        <v>24240</v>
      </c>
      <c r="D3441" s="8" t="s">
        <v>23530</v>
      </c>
      <c r="E3441" s="8" t="s">
        <v>23660</v>
      </c>
      <c r="F3441" s="8" t="s">
        <v>24475</v>
      </c>
      <c r="G3441" s="8" t="s">
        <v>2480</v>
      </c>
      <c r="H3441" s="8" t="s">
        <v>16589</v>
      </c>
      <c r="I3441" s="8" t="s">
        <v>23938</v>
      </c>
      <c r="J3441" s="8" t="s">
        <v>23939</v>
      </c>
      <c r="K3441" s="8" t="s">
        <v>24116</v>
      </c>
      <c r="L3441" s="8"/>
      <c r="M3441" s="11">
        <v>44917</v>
      </c>
      <c r="N3441" s="8" t="s">
        <v>24047</v>
      </c>
      <c r="P3441" s="17"/>
    </row>
    <row r="3442" spans="1:16" s="7" customFormat="1" ht="20.100000000000001" customHeight="1">
      <c r="A3442" s="12"/>
      <c r="B3442" s="8" t="s">
        <v>7</v>
      </c>
      <c r="C3442" s="8" t="s">
        <v>24241</v>
      </c>
      <c r="D3442" s="8" t="s">
        <v>23531</v>
      </c>
      <c r="E3442" s="8" t="s">
        <v>23661</v>
      </c>
      <c r="F3442" s="8" t="s">
        <v>2479</v>
      </c>
      <c r="G3442" s="8" t="s">
        <v>2480</v>
      </c>
      <c r="H3442" s="8" t="s">
        <v>23779</v>
      </c>
      <c r="I3442" s="8" t="s">
        <v>3051</v>
      </c>
      <c r="J3442" s="8" t="s">
        <v>25951</v>
      </c>
      <c r="K3442" s="8" t="s">
        <v>24117</v>
      </c>
      <c r="L3442" s="8"/>
      <c r="M3442" s="11">
        <v>44917</v>
      </c>
      <c r="N3442" s="8" t="s">
        <v>24047</v>
      </c>
      <c r="P3442" s="17"/>
    </row>
    <row r="3443" spans="1:16" s="7" customFormat="1" ht="20.100000000000001" customHeight="1">
      <c r="A3443" s="12"/>
      <c r="B3443" s="8" t="s">
        <v>7</v>
      </c>
      <c r="C3443" s="8" t="s">
        <v>24242</v>
      </c>
      <c r="D3443" s="8" t="s">
        <v>23532</v>
      </c>
      <c r="E3443" s="8" t="s">
        <v>23662</v>
      </c>
      <c r="F3443" s="8" t="s">
        <v>2479</v>
      </c>
      <c r="G3443" s="8" t="s">
        <v>2527</v>
      </c>
      <c r="H3443" s="8" t="s">
        <v>23780</v>
      </c>
      <c r="I3443" s="8" t="s">
        <v>23940</v>
      </c>
      <c r="J3443" s="8" t="s">
        <v>23941</v>
      </c>
      <c r="K3443" s="8" t="s">
        <v>24118</v>
      </c>
      <c r="L3443" s="8"/>
      <c r="M3443" s="11">
        <v>44917</v>
      </c>
      <c r="N3443" s="8" t="s">
        <v>24047</v>
      </c>
      <c r="P3443" s="17"/>
    </row>
    <row r="3444" spans="1:16" s="7" customFormat="1" ht="20.100000000000001" customHeight="1">
      <c r="A3444" s="12"/>
      <c r="B3444" s="8" t="s">
        <v>7</v>
      </c>
      <c r="C3444" s="8" t="s">
        <v>24243</v>
      </c>
      <c r="D3444" s="8" t="s">
        <v>23533</v>
      </c>
      <c r="E3444" s="8" t="s">
        <v>23663</v>
      </c>
      <c r="F3444" s="8" t="s">
        <v>2479</v>
      </c>
      <c r="G3444" s="8" t="s">
        <v>2480</v>
      </c>
      <c r="H3444" s="8" t="s">
        <v>23781</v>
      </c>
      <c r="I3444" s="8" t="s">
        <v>23942</v>
      </c>
      <c r="J3444" s="8" t="s">
        <v>23943</v>
      </c>
      <c r="K3444" s="8" t="s">
        <v>24119</v>
      </c>
      <c r="L3444" s="8" t="s">
        <v>24036</v>
      </c>
      <c r="M3444" s="11">
        <v>44917</v>
      </c>
      <c r="N3444" s="8" t="s">
        <v>24047</v>
      </c>
      <c r="P3444" s="17"/>
    </row>
    <row r="3445" spans="1:16" s="7" customFormat="1" ht="20.100000000000001" customHeight="1">
      <c r="A3445" s="12"/>
      <c r="B3445" s="8" t="s">
        <v>7</v>
      </c>
      <c r="C3445" s="8" t="s">
        <v>24244</v>
      </c>
      <c r="D3445" s="8" t="s">
        <v>23534</v>
      </c>
      <c r="E3445" s="8" t="s">
        <v>23664</v>
      </c>
      <c r="F3445" s="8" t="s">
        <v>2479</v>
      </c>
      <c r="G3445" s="8" t="s">
        <v>4819</v>
      </c>
      <c r="H3445" s="8" t="s">
        <v>23782</v>
      </c>
      <c r="I3445" s="8" t="s">
        <v>3051</v>
      </c>
      <c r="J3445" s="8" t="s">
        <v>25951</v>
      </c>
      <c r="K3445" s="8" t="s">
        <v>24120</v>
      </c>
      <c r="L3445" s="8"/>
      <c r="M3445" s="11">
        <v>44917</v>
      </c>
      <c r="N3445" s="8" t="s">
        <v>24047</v>
      </c>
      <c r="P3445" s="17"/>
    </row>
    <row r="3446" spans="1:16" s="7" customFormat="1" ht="20.100000000000001" customHeight="1">
      <c r="A3446" s="12"/>
      <c r="B3446" s="8" t="s">
        <v>7</v>
      </c>
      <c r="C3446" s="8" t="s">
        <v>24245</v>
      </c>
      <c r="D3446" s="8" t="s">
        <v>23535</v>
      </c>
      <c r="E3446" s="8" t="s">
        <v>23665</v>
      </c>
      <c r="F3446" s="8" t="s">
        <v>2479</v>
      </c>
      <c r="G3446" s="8" t="s">
        <v>2480</v>
      </c>
      <c r="H3446" s="8" t="s">
        <v>23783</v>
      </c>
      <c r="I3446" s="8" t="s">
        <v>23944</v>
      </c>
      <c r="J3446" s="8" t="s">
        <v>23945</v>
      </c>
      <c r="K3446" s="8" t="s">
        <v>24121</v>
      </c>
      <c r="L3446" s="8"/>
      <c r="M3446" s="11">
        <v>44917</v>
      </c>
      <c r="N3446" s="8" t="s">
        <v>24047</v>
      </c>
      <c r="P3446" s="17"/>
    </row>
    <row r="3447" spans="1:16" s="7" customFormat="1" ht="20.100000000000001" customHeight="1">
      <c r="A3447" s="12"/>
      <c r="B3447" s="8" t="s">
        <v>7</v>
      </c>
      <c r="C3447" s="8" t="s">
        <v>24246</v>
      </c>
      <c r="D3447" s="8" t="s">
        <v>23536</v>
      </c>
      <c r="E3447" s="8" t="s">
        <v>23666</v>
      </c>
      <c r="F3447" s="8" t="s">
        <v>2479</v>
      </c>
      <c r="G3447" s="8" t="s">
        <v>2480</v>
      </c>
      <c r="H3447" s="8" t="s">
        <v>23784</v>
      </c>
      <c r="I3447" s="8" t="s">
        <v>23946</v>
      </c>
      <c r="J3447" s="8" t="s">
        <v>23947</v>
      </c>
      <c r="K3447" s="8" t="s">
        <v>24122</v>
      </c>
      <c r="L3447" s="8"/>
      <c r="M3447" s="11">
        <v>44917</v>
      </c>
      <c r="N3447" s="8" t="s">
        <v>24047</v>
      </c>
      <c r="P3447" s="17"/>
    </row>
    <row r="3448" spans="1:16" s="7" customFormat="1" ht="20.100000000000001" customHeight="1">
      <c r="A3448" s="12"/>
      <c r="B3448" s="8" t="s">
        <v>0</v>
      </c>
      <c r="C3448" s="8" t="s">
        <v>24247</v>
      </c>
      <c r="D3448" s="8" t="s">
        <v>23537</v>
      </c>
      <c r="E3448" s="8" t="s">
        <v>23667</v>
      </c>
      <c r="F3448" s="8" t="s">
        <v>2479</v>
      </c>
      <c r="G3448" s="8" t="s">
        <v>2480</v>
      </c>
      <c r="H3448" s="8" t="s">
        <v>23785</v>
      </c>
      <c r="I3448" s="8" t="s">
        <v>3051</v>
      </c>
      <c r="J3448" s="8" t="s">
        <v>23948</v>
      </c>
      <c r="K3448" s="8" t="s">
        <v>24123</v>
      </c>
      <c r="L3448" s="8"/>
      <c r="M3448" s="11">
        <v>44917</v>
      </c>
      <c r="N3448" s="8" t="s">
        <v>24047</v>
      </c>
      <c r="P3448" s="17"/>
    </row>
    <row r="3449" spans="1:16" s="7" customFormat="1" ht="20.100000000000001" customHeight="1">
      <c r="A3449" s="12"/>
      <c r="B3449" s="8" t="s">
        <v>0</v>
      </c>
      <c r="C3449" s="8" t="s">
        <v>24248</v>
      </c>
      <c r="D3449" s="8" t="s">
        <v>23538</v>
      </c>
      <c r="E3449" s="8" t="s">
        <v>23668</v>
      </c>
      <c r="F3449" s="8" t="s">
        <v>2504</v>
      </c>
      <c r="G3449" s="8" t="s">
        <v>2503</v>
      </c>
      <c r="H3449" s="8" t="s">
        <v>839</v>
      </c>
      <c r="I3449" s="8" t="s">
        <v>3051</v>
      </c>
      <c r="J3449" s="8" t="s">
        <v>23949</v>
      </c>
      <c r="K3449" s="8" t="s">
        <v>24425</v>
      </c>
      <c r="L3449" s="8"/>
      <c r="M3449" s="11">
        <v>44917</v>
      </c>
      <c r="N3449" s="8" t="s">
        <v>24047</v>
      </c>
      <c r="P3449" s="17"/>
    </row>
    <row r="3450" spans="1:16" s="7" customFormat="1" ht="20.100000000000001" customHeight="1">
      <c r="A3450" s="12"/>
      <c r="B3450" s="8" t="s">
        <v>0</v>
      </c>
      <c r="C3450" s="8" t="s">
        <v>24249</v>
      </c>
      <c r="D3450" s="8" t="s">
        <v>23539</v>
      </c>
      <c r="E3450" s="8" t="s">
        <v>23669</v>
      </c>
      <c r="F3450" s="8" t="s">
        <v>2479</v>
      </c>
      <c r="G3450" s="8" t="s">
        <v>2480</v>
      </c>
      <c r="H3450" s="8" t="s">
        <v>23786</v>
      </c>
      <c r="I3450" s="8" t="s">
        <v>23950</v>
      </c>
      <c r="J3450" s="8" t="s">
        <v>23951</v>
      </c>
      <c r="K3450" s="8" t="s">
        <v>24124</v>
      </c>
      <c r="L3450" s="8" t="s">
        <v>24037</v>
      </c>
      <c r="M3450" s="11">
        <v>44917</v>
      </c>
      <c r="N3450" s="8" t="s">
        <v>24047</v>
      </c>
      <c r="P3450" s="17"/>
    </row>
    <row r="3451" spans="1:16" s="7" customFormat="1" ht="20.100000000000001" customHeight="1">
      <c r="A3451" s="12"/>
      <c r="B3451" s="8" t="s">
        <v>0</v>
      </c>
      <c r="C3451" s="8" t="s">
        <v>24250</v>
      </c>
      <c r="D3451" s="8" t="s">
        <v>23540</v>
      </c>
      <c r="E3451" s="8" t="s">
        <v>23670</v>
      </c>
      <c r="F3451" s="8" t="s">
        <v>2479</v>
      </c>
      <c r="G3451" s="8" t="s">
        <v>2480</v>
      </c>
      <c r="H3451" s="8" t="s">
        <v>23787</v>
      </c>
      <c r="I3451" s="8" t="s">
        <v>23952</v>
      </c>
      <c r="J3451" s="8" t="s">
        <v>23953</v>
      </c>
      <c r="K3451" s="8" t="s">
        <v>24125</v>
      </c>
      <c r="L3451" s="8"/>
      <c r="M3451" s="11">
        <v>44917</v>
      </c>
      <c r="N3451" s="8" t="s">
        <v>24047</v>
      </c>
      <c r="P3451" s="17"/>
    </row>
    <row r="3452" spans="1:16" s="7" customFormat="1" ht="20.100000000000001" customHeight="1">
      <c r="A3452" s="12"/>
      <c r="B3452" s="8" t="s">
        <v>0</v>
      </c>
      <c r="C3452" s="8" t="s">
        <v>24251</v>
      </c>
      <c r="D3452" s="8" t="s">
        <v>23541</v>
      </c>
      <c r="E3452" s="8" t="s">
        <v>23671</v>
      </c>
      <c r="F3452" s="8" t="s">
        <v>2749</v>
      </c>
      <c r="G3452" s="8" t="s">
        <v>4819</v>
      </c>
      <c r="H3452" s="8" t="s">
        <v>25950</v>
      </c>
      <c r="I3452" s="8" t="s">
        <v>23954</v>
      </c>
      <c r="J3452" s="8" t="s">
        <v>23955</v>
      </c>
      <c r="K3452" s="8" t="s">
        <v>24421</v>
      </c>
      <c r="L3452" s="8"/>
      <c r="M3452" s="11">
        <v>44917</v>
      </c>
      <c r="N3452" s="8" t="s">
        <v>24047</v>
      </c>
      <c r="P3452" s="17"/>
    </row>
    <row r="3453" spans="1:16" s="7" customFormat="1" ht="20.100000000000001" customHeight="1">
      <c r="A3453" s="12"/>
      <c r="B3453" s="8" t="s">
        <v>0</v>
      </c>
      <c r="C3453" s="8" t="s">
        <v>24252</v>
      </c>
      <c r="D3453" s="8" t="s">
        <v>23542</v>
      </c>
      <c r="E3453" s="8" t="s">
        <v>23672</v>
      </c>
      <c r="F3453" s="8" t="s">
        <v>2749</v>
      </c>
      <c r="G3453" s="8" t="s">
        <v>2503</v>
      </c>
      <c r="H3453" s="8" t="s">
        <v>8176</v>
      </c>
      <c r="I3453" s="8" t="s">
        <v>3051</v>
      </c>
      <c r="J3453" s="8" t="s">
        <v>23956</v>
      </c>
      <c r="K3453" s="8" t="s">
        <v>24126</v>
      </c>
      <c r="L3453" s="8"/>
      <c r="M3453" s="11">
        <v>44917</v>
      </c>
      <c r="N3453" s="8" t="s">
        <v>24047</v>
      </c>
      <c r="P3453" s="17"/>
    </row>
    <row r="3454" spans="1:16" s="7" customFormat="1" ht="20.100000000000001" customHeight="1">
      <c r="A3454" s="12"/>
      <c r="B3454" s="8" t="s">
        <v>0</v>
      </c>
      <c r="C3454" s="8" t="s">
        <v>24253</v>
      </c>
      <c r="D3454" s="8" t="s">
        <v>23543</v>
      </c>
      <c r="E3454" s="8" t="s">
        <v>23673</v>
      </c>
      <c r="F3454" s="8" t="s">
        <v>2479</v>
      </c>
      <c r="G3454" s="8" t="s">
        <v>2503</v>
      </c>
      <c r="H3454" s="8" t="s">
        <v>7422</v>
      </c>
      <c r="I3454" s="8" t="s">
        <v>23957</v>
      </c>
      <c r="J3454" s="8" t="s">
        <v>23958</v>
      </c>
      <c r="K3454" s="8" t="s">
        <v>24127</v>
      </c>
      <c r="L3454" s="8" t="s">
        <v>24038</v>
      </c>
      <c r="M3454" s="11">
        <v>44917</v>
      </c>
      <c r="N3454" s="8" t="s">
        <v>24047</v>
      </c>
      <c r="P3454" s="17"/>
    </row>
    <row r="3455" spans="1:16" s="7" customFormat="1" ht="20.100000000000001" customHeight="1">
      <c r="A3455" s="12"/>
      <c r="B3455" s="8" t="s">
        <v>0</v>
      </c>
      <c r="C3455" s="8" t="s">
        <v>24254</v>
      </c>
      <c r="D3455" s="8" t="s">
        <v>23544</v>
      </c>
      <c r="E3455" s="8" t="s">
        <v>23674</v>
      </c>
      <c r="F3455" s="8" t="s">
        <v>2479</v>
      </c>
      <c r="G3455" s="8" t="s">
        <v>24966</v>
      </c>
      <c r="H3455" s="8" t="s">
        <v>23788</v>
      </c>
      <c r="I3455" s="8" t="s">
        <v>23959</v>
      </c>
      <c r="J3455" s="8" t="s">
        <v>23960</v>
      </c>
      <c r="K3455" s="8" t="s">
        <v>24128</v>
      </c>
      <c r="L3455" s="8" t="s">
        <v>24039</v>
      </c>
      <c r="M3455" s="11">
        <v>44917</v>
      </c>
      <c r="N3455" s="8" t="s">
        <v>24047</v>
      </c>
      <c r="P3455" s="17"/>
    </row>
    <row r="3456" spans="1:16" s="7" customFormat="1" ht="20.100000000000001" customHeight="1">
      <c r="A3456" s="12"/>
      <c r="B3456" s="8" t="s">
        <v>0</v>
      </c>
      <c r="C3456" s="8" t="s">
        <v>24255</v>
      </c>
      <c r="D3456" s="8" t="s">
        <v>23545</v>
      </c>
      <c r="E3456" s="8" t="s">
        <v>23675</v>
      </c>
      <c r="F3456" s="8" t="s">
        <v>2479</v>
      </c>
      <c r="G3456" s="8" t="s">
        <v>2480</v>
      </c>
      <c r="H3456" s="8" t="s">
        <v>23789</v>
      </c>
      <c r="I3456" s="8" t="s">
        <v>23961</v>
      </c>
      <c r="J3456" s="8" t="s">
        <v>23962</v>
      </c>
      <c r="K3456" s="8" t="s">
        <v>24129</v>
      </c>
      <c r="L3456" s="8"/>
      <c r="M3456" s="11">
        <v>44917</v>
      </c>
      <c r="N3456" s="8" t="s">
        <v>24047</v>
      </c>
      <c r="P3456" s="17"/>
    </row>
    <row r="3457" spans="1:16" s="7" customFormat="1" ht="20.100000000000001" customHeight="1">
      <c r="A3457" s="12"/>
      <c r="B3457" s="8" t="s">
        <v>0</v>
      </c>
      <c r="C3457" s="8" t="s">
        <v>24256</v>
      </c>
      <c r="D3457" s="8" t="s">
        <v>23546</v>
      </c>
      <c r="E3457" s="8" t="s">
        <v>23676</v>
      </c>
      <c r="F3457" s="8" t="s">
        <v>2479</v>
      </c>
      <c r="G3457" s="8" t="s">
        <v>2503</v>
      </c>
      <c r="H3457" s="8" t="s">
        <v>23790</v>
      </c>
      <c r="I3457" s="8" t="s">
        <v>23963</v>
      </c>
      <c r="J3457" s="8" t="s">
        <v>23963</v>
      </c>
      <c r="K3457" s="8" t="s">
        <v>24130</v>
      </c>
      <c r="L3457" s="8"/>
      <c r="M3457" s="11">
        <v>44917</v>
      </c>
      <c r="N3457" s="8" t="s">
        <v>24047</v>
      </c>
      <c r="P3457" s="17"/>
    </row>
    <row r="3458" spans="1:16" s="7" customFormat="1" ht="20.100000000000001" customHeight="1">
      <c r="A3458" s="12"/>
      <c r="B3458" s="8" t="s">
        <v>0</v>
      </c>
      <c r="C3458" s="8" t="s">
        <v>24257</v>
      </c>
      <c r="D3458" s="8" t="s">
        <v>23547</v>
      </c>
      <c r="E3458" s="8" t="s">
        <v>23677</v>
      </c>
      <c r="F3458" s="8" t="s">
        <v>2749</v>
      </c>
      <c r="G3458" s="8" t="s">
        <v>2503</v>
      </c>
      <c r="H3458" s="8" t="s">
        <v>23791</v>
      </c>
      <c r="I3458" s="8" t="s">
        <v>23964</v>
      </c>
      <c r="J3458" s="8" t="s">
        <v>23965</v>
      </c>
      <c r="K3458" s="8" t="s">
        <v>24131</v>
      </c>
      <c r="L3458" s="8"/>
      <c r="M3458" s="11">
        <v>44917</v>
      </c>
      <c r="N3458" s="8" t="s">
        <v>24047</v>
      </c>
      <c r="P3458" s="17"/>
    </row>
    <row r="3459" spans="1:16" s="7" customFormat="1" ht="20.100000000000001" customHeight="1">
      <c r="A3459" s="12"/>
      <c r="B3459" s="8" t="s">
        <v>0</v>
      </c>
      <c r="C3459" s="8" t="s">
        <v>24258</v>
      </c>
      <c r="D3459" s="8" t="s">
        <v>23548</v>
      </c>
      <c r="E3459" s="8" t="s">
        <v>23678</v>
      </c>
      <c r="F3459" s="8" t="s">
        <v>2479</v>
      </c>
      <c r="G3459" s="8" t="s">
        <v>2480</v>
      </c>
      <c r="H3459" s="8" t="s">
        <v>23792</v>
      </c>
      <c r="I3459" s="8" t="s">
        <v>23966</v>
      </c>
      <c r="J3459" s="8" t="s">
        <v>23967</v>
      </c>
      <c r="K3459" s="8" t="s">
        <v>24317</v>
      </c>
      <c r="L3459" s="8" t="s">
        <v>24040</v>
      </c>
      <c r="M3459" s="11">
        <v>44917</v>
      </c>
      <c r="N3459" s="8" t="s">
        <v>24047</v>
      </c>
      <c r="P3459" s="17"/>
    </row>
    <row r="3460" spans="1:16" s="7" customFormat="1" ht="20.100000000000001" customHeight="1">
      <c r="A3460" s="12"/>
      <c r="B3460" s="8" t="s">
        <v>0</v>
      </c>
      <c r="C3460" s="8" t="s">
        <v>24259</v>
      </c>
      <c r="D3460" s="8" t="s">
        <v>23549</v>
      </c>
      <c r="E3460" s="8" t="s">
        <v>23679</v>
      </c>
      <c r="F3460" s="8" t="s">
        <v>13992</v>
      </c>
      <c r="G3460" s="8" t="s">
        <v>2481</v>
      </c>
      <c r="H3460" s="8" t="s">
        <v>23793</v>
      </c>
      <c r="I3460" s="8" t="s">
        <v>23968</v>
      </c>
      <c r="J3460" s="8" t="s">
        <v>25951</v>
      </c>
      <c r="K3460" s="8" t="s">
        <v>24132</v>
      </c>
      <c r="L3460" s="8"/>
      <c r="M3460" s="11">
        <v>44917</v>
      </c>
      <c r="N3460" s="8" t="s">
        <v>24047</v>
      </c>
      <c r="P3460" s="17"/>
    </row>
    <row r="3461" spans="1:16" s="7" customFormat="1" ht="20.100000000000001" customHeight="1">
      <c r="A3461" s="12"/>
      <c r="B3461" s="8" t="s">
        <v>0</v>
      </c>
      <c r="C3461" s="8" t="s">
        <v>24260</v>
      </c>
      <c r="D3461" s="8" t="s">
        <v>23550</v>
      </c>
      <c r="E3461" s="8" t="s">
        <v>23680</v>
      </c>
      <c r="F3461" s="8" t="s">
        <v>2504</v>
      </c>
      <c r="G3461" s="8" t="s">
        <v>2503</v>
      </c>
      <c r="H3461" s="8" t="s">
        <v>23794</v>
      </c>
      <c r="I3461" s="8" t="s">
        <v>23969</v>
      </c>
      <c r="J3461" s="8" t="s">
        <v>25951</v>
      </c>
      <c r="K3461" s="8" t="s">
        <v>24484</v>
      </c>
      <c r="L3461" s="8" t="s">
        <v>24041</v>
      </c>
      <c r="M3461" s="11">
        <v>44917</v>
      </c>
      <c r="N3461" s="8" t="s">
        <v>24047</v>
      </c>
      <c r="P3461" s="17"/>
    </row>
    <row r="3462" spans="1:16" s="7" customFormat="1" ht="20.100000000000001" customHeight="1">
      <c r="A3462" s="12"/>
      <c r="B3462" s="8" t="s">
        <v>0</v>
      </c>
      <c r="C3462" s="8" t="s">
        <v>24261</v>
      </c>
      <c r="D3462" s="8" t="s">
        <v>23551</v>
      </c>
      <c r="E3462" s="8" t="s">
        <v>23681</v>
      </c>
      <c r="F3462" s="8" t="s">
        <v>13992</v>
      </c>
      <c r="G3462" s="8" t="s">
        <v>2480</v>
      </c>
      <c r="H3462" s="8" t="s">
        <v>2449</v>
      </c>
      <c r="I3462" s="8" t="s">
        <v>23970</v>
      </c>
      <c r="J3462" s="8" t="s">
        <v>23862</v>
      </c>
      <c r="K3462" s="8" t="s">
        <v>24133</v>
      </c>
      <c r="L3462" s="8" t="s">
        <v>24042</v>
      </c>
      <c r="M3462" s="11">
        <v>44917</v>
      </c>
      <c r="N3462" s="8" t="s">
        <v>24047</v>
      </c>
      <c r="P3462" s="17"/>
    </row>
    <row r="3463" spans="1:16" s="7" customFormat="1" ht="20.100000000000001" customHeight="1">
      <c r="A3463" s="12"/>
      <c r="B3463" s="8" t="s">
        <v>0</v>
      </c>
      <c r="C3463" s="8" t="s">
        <v>24262</v>
      </c>
      <c r="D3463" s="8" t="s">
        <v>23552</v>
      </c>
      <c r="E3463" s="8" t="s">
        <v>23682</v>
      </c>
      <c r="F3463" s="8" t="s">
        <v>2479</v>
      </c>
      <c r="G3463" s="8" t="s">
        <v>2480</v>
      </c>
      <c r="H3463" s="8" t="s">
        <v>23795</v>
      </c>
      <c r="I3463" s="8" t="s">
        <v>23971</v>
      </c>
      <c r="J3463" s="8" t="s">
        <v>23972</v>
      </c>
      <c r="K3463" s="8" t="s">
        <v>24468</v>
      </c>
      <c r="L3463" s="8"/>
      <c r="M3463" s="11">
        <v>44917</v>
      </c>
      <c r="N3463" s="8" t="s">
        <v>24047</v>
      </c>
      <c r="P3463" s="17"/>
    </row>
    <row r="3464" spans="1:16" s="7" customFormat="1" ht="20.100000000000001" customHeight="1">
      <c r="A3464" s="12"/>
      <c r="B3464" s="8" t="s">
        <v>0</v>
      </c>
      <c r="C3464" s="8" t="s">
        <v>24263</v>
      </c>
      <c r="D3464" s="8" t="s">
        <v>23553</v>
      </c>
      <c r="E3464" s="8" t="s">
        <v>23683</v>
      </c>
      <c r="F3464" s="8" t="s">
        <v>13992</v>
      </c>
      <c r="G3464" s="8" t="s">
        <v>4819</v>
      </c>
      <c r="H3464" s="8" t="s">
        <v>23796</v>
      </c>
      <c r="I3464" s="8" t="s">
        <v>23973</v>
      </c>
      <c r="J3464" s="8" t="s">
        <v>23974</v>
      </c>
      <c r="K3464" s="8" t="s">
        <v>24134</v>
      </c>
      <c r="L3464" s="8" t="s">
        <v>24043</v>
      </c>
      <c r="M3464" s="11">
        <v>44917</v>
      </c>
      <c r="N3464" s="8" t="s">
        <v>24047</v>
      </c>
      <c r="P3464" s="17"/>
    </row>
    <row r="3465" spans="1:16" s="7" customFormat="1" ht="20.100000000000001" customHeight="1">
      <c r="A3465" s="12"/>
      <c r="B3465" s="8" t="s">
        <v>3126</v>
      </c>
      <c r="C3465" s="8" t="s">
        <v>24264</v>
      </c>
      <c r="D3465" s="8" t="s">
        <v>23554</v>
      </c>
      <c r="E3465" s="8" t="s">
        <v>23684</v>
      </c>
      <c r="F3465" s="8" t="s">
        <v>2479</v>
      </c>
      <c r="G3465" s="8" t="s">
        <v>2480</v>
      </c>
      <c r="H3465" s="8" t="s">
        <v>23797</v>
      </c>
      <c r="I3465" s="8" t="s">
        <v>23975</v>
      </c>
      <c r="J3465" s="8" t="s">
        <v>23976</v>
      </c>
      <c r="K3465" s="8" t="s">
        <v>24135</v>
      </c>
      <c r="L3465" s="8"/>
      <c r="M3465" s="11">
        <v>44917</v>
      </c>
      <c r="N3465" s="8" t="s">
        <v>24047</v>
      </c>
      <c r="P3465" s="17"/>
    </row>
    <row r="3466" spans="1:16" s="7" customFormat="1" ht="20.100000000000001" customHeight="1">
      <c r="A3466" s="12"/>
      <c r="B3466" s="8" t="s">
        <v>3126</v>
      </c>
      <c r="C3466" s="8" t="s">
        <v>24265</v>
      </c>
      <c r="D3466" s="8" t="s">
        <v>23555</v>
      </c>
      <c r="E3466" s="8" t="s">
        <v>23685</v>
      </c>
      <c r="F3466" s="8" t="s">
        <v>2479</v>
      </c>
      <c r="G3466" s="8" t="s">
        <v>2503</v>
      </c>
      <c r="H3466" s="8" t="s">
        <v>16589</v>
      </c>
      <c r="I3466" s="8" t="s">
        <v>23977</v>
      </c>
      <c r="J3466" s="8" t="s">
        <v>23977</v>
      </c>
      <c r="K3466" s="8" t="s">
        <v>24136</v>
      </c>
      <c r="L3466" s="8"/>
      <c r="M3466" s="11">
        <v>44917</v>
      </c>
      <c r="N3466" s="8" t="s">
        <v>24047</v>
      </c>
      <c r="P3466" s="17"/>
    </row>
    <row r="3467" spans="1:16" s="7" customFormat="1" ht="20.100000000000001" customHeight="1">
      <c r="A3467" s="12"/>
      <c r="B3467" s="8" t="s">
        <v>381</v>
      </c>
      <c r="C3467" s="8" t="s">
        <v>24266</v>
      </c>
      <c r="D3467" s="8" t="s">
        <v>23556</v>
      </c>
      <c r="E3467" s="8" t="s">
        <v>23686</v>
      </c>
      <c r="F3467" s="8" t="s">
        <v>2479</v>
      </c>
      <c r="G3467" s="8" t="s">
        <v>3127</v>
      </c>
      <c r="H3467" s="8" t="s">
        <v>23798</v>
      </c>
      <c r="I3467" s="8" t="s">
        <v>23978</v>
      </c>
      <c r="J3467" s="8" t="s">
        <v>23979</v>
      </c>
      <c r="K3467" s="8" t="s">
        <v>24137</v>
      </c>
      <c r="L3467" s="8"/>
      <c r="M3467" s="11">
        <v>44917</v>
      </c>
      <c r="N3467" s="8" t="s">
        <v>24047</v>
      </c>
      <c r="P3467" s="17"/>
    </row>
    <row r="3468" spans="1:16" s="7" customFormat="1" ht="20.100000000000001" customHeight="1">
      <c r="A3468" s="12"/>
      <c r="B3468" s="8" t="s">
        <v>381</v>
      </c>
      <c r="C3468" s="8" t="s">
        <v>24267</v>
      </c>
      <c r="D3468" s="8" t="s">
        <v>23557</v>
      </c>
      <c r="E3468" s="8" t="s">
        <v>23687</v>
      </c>
      <c r="F3468" s="8" t="s">
        <v>2479</v>
      </c>
      <c r="G3468" s="8" t="s">
        <v>2480</v>
      </c>
      <c r="H3468" s="8" t="s">
        <v>23799</v>
      </c>
      <c r="I3468" s="8" t="s">
        <v>23980</v>
      </c>
      <c r="J3468" s="8" t="s">
        <v>23980</v>
      </c>
      <c r="K3468" s="8" t="s">
        <v>24138</v>
      </c>
      <c r="L3468" s="8"/>
      <c r="M3468" s="11">
        <v>44917</v>
      </c>
      <c r="N3468" s="8" t="s">
        <v>24047</v>
      </c>
      <c r="P3468" s="17"/>
    </row>
    <row r="3469" spans="1:16" s="7" customFormat="1" ht="20.100000000000001" customHeight="1">
      <c r="A3469" s="12"/>
      <c r="B3469" s="8" t="s">
        <v>381</v>
      </c>
      <c r="C3469" s="8" t="s">
        <v>24268</v>
      </c>
      <c r="D3469" s="8" t="s">
        <v>23558</v>
      </c>
      <c r="E3469" s="8" t="s">
        <v>23688</v>
      </c>
      <c r="F3469" s="8" t="s">
        <v>2479</v>
      </c>
      <c r="G3469" s="8" t="s">
        <v>2680</v>
      </c>
      <c r="H3469" s="8" t="s">
        <v>23800</v>
      </c>
      <c r="I3469" s="8" t="s">
        <v>23981</v>
      </c>
      <c r="J3469" s="8" t="s">
        <v>23982</v>
      </c>
      <c r="K3469" s="8" t="s">
        <v>24139</v>
      </c>
      <c r="L3469" s="8"/>
      <c r="M3469" s="11">
        <v>44917</v>
      </c>
      <c r="N3469" s="8" t="s">
        <v>24047</v>
      </c>
      <c r="P3469" s="17"/>
    </row>
    <row r="3470" spans="1:16" s="7" customFormat="1" ht="20.100000000000001" customHeight="1">
      <c r="A3470" s="12"/>
      <c r="B3470" s="8" t="s">
        <v>381</v>
      </c>
      <c r="C3470" s="8" t="s">
        <v>24269</v>
      </c>
      <c r="D3470" s="8" t="s">
        <v>23559</v>
      </c>
      <c r="E3470" s="8" t="s">
        <v>23689</v>
      </c>
      <c r="F3470" s="8" t="s">
        <v>2504</v>
      </c>
      <c r="G3470" s="8" t="s">
        <v>2480</v>
      </c>
      <c r="H3470" s="8" t="s">
        <v>23801</v>
      </c>
      <c r="I3470" s="8" t="s">
        <v>23983</v>
      </c>
      <c r="J3470" s="8" t="s">
        <v>23984</v>
      </c>
      <c r="K3470" s="8" t="s">
        <v>24140</v>
      </c>
      <c r="L3470" s="8"/>
      <c r="M3470" s="11">
        <v>44917</v>
      </c>
      <c r="N3470" s="8" t="s">
        <v>24047</v>
      </c>
      <c r="P3470" s="17"/>
    </row>
    <row r="3471" spans="1:16" s="7" customFormat="1" ht="20.100000000000001" customHeight="1">
      <c r="A3471" s="12"/>
      <c r="B3471" s="8" t="s">
        <v>381</v>
      </c>
      <c r="C3471" s="8" t="s">
        <v>24270</v>
      </c>
      <c r="D3471" s="8" t="s">
        <v>23560</v>
      </c>
      <c r="E3471" s="8" t="s">
        <v>23690</v>
      </c>
      <c r="F3471" s="8" t="s">
        <v>2504</v>
      </c>
      <c r="G3471" s="8" t="s">
        <v>5196</v>
      </c>
      <c r="H3471" s="8" t="s">
        <v>23802</v>
      </c>
      <c r="I3471" s="8" t="s">
        <v>23985</v>
      </c>
      <c r="J3471" s="8" t="s">
        <v>23986</v>
      </c>
      <c r="K3471" s="8" t="s">
        <v>24141</v>
      </c>
      <c r="L3471" s="8"/>
      <c r="M3471" s="11">
        <v>44917</v>
      </c>
      <c r="N3471" s="8" t="s">
        <v>24047</v>
      </c>
      <c r="P3471" s="17"/>
    </row>
    <row r="3472" spans="1:16" s="7" customFormat="1" ht="20.100000000000001" customHeight="1">
      <c r="A3472" s="12"/>
      <c r="B3472" s="8" t="s">
        <v>381</v>
      </c>
      <c r="C3472" s="8" t="s">
        <v>24271</v>
      </c>
      <c r="D3472" s="8" t="s">
        <v>23561</v>
      </c>
      <c r="E3472" s="8" t="s">
        <v>23691</v>
      </c>
      <c r="F3472" s="8" t="s">
        <v>2479</v>
      </c>
      <c r="G3472" s="8" t="s">
        <v>2480</v>
      </c>
      <c r="H3472" s="8" t="s">
        <v>23803</v>
      </c>
      <c r="I3472" s="8" t="s">
        <v>23987</v>
      </c>
      <c r="J3472" s="8" t="s">
        <v>23988</v>
      </c>
      <c r="K3472" s="8" t="s">
        <v>24142</v>
      </c>
      <c r="L3472" s="8"/>
      <c r="M3472" s="11">
        <v>44917</v>
      </c>
      <c r="N3472" s="8" t="s">
        <v>24047</v>
      </c>
      <c r="P3472" s="17"/>
    </row>
    <row r="3473" spans="1:16" s="7" customFormat="1" ht="20.100000000000001" customHeight="1">
      <c r="A3473" s="12"/>
      <c r="B3473" s="8" t="s">
        <v>32</v>
      </c>
      <c r="C3473" s="8" t="s">
        <v>24272</v>
      </c>
      <c r="D3473" s="8" t="s">
        <v>23562</v>
      </c>
      <c r="E3473" s="8" t="s">
        <v>23692</v>
      </c>
      <c r="F3473" s="8" t="s">
        <v>2479</v>
      </c>
      <c r="G3473" s="8" t="s">
        <v>2480</v>
      </c>
      <c r="H3473" s="8" t="s">
        <v>23804</v>
      </c>
      <c r="I3473" s="8" t="s">
        <v>23989</v>
      </c>
      <c r="J3473" s="8" t="s">
        <v>23990</v>
      </c>
      <c r="K3473" s="8" t="s">
        <v>24143</v>
      </c>
      <c r="L3473" s="8"/>
      <c r="M3473" s="11">
        <v>44917</v>
      </c>
      <c r="N3473" s="8" t="s">
        <v>24047</v>
      </c>
      <c r="P3473" s="17"/>
    </row>
    <row r="3474" spans="1:16" s="7" customFormat="1" ht="20.100000000000001" customHeight="1">
      <c r="A3474" s="12"/>
      <c r="B3474" s="8" t="s">
        <v>32</v>
      </c>
      <c r="C3474" s="8" t="s">
        <v>24273</v>
      </c>
      <c r="D3474" s="8" t="s">
        <v>23563</v>
      </c>
      <c r="E3474" s="8" t="s">
        <v>23693</v>
      </c>
      <c r="F3474" s="8" t="s">
        <v>2504</v>
      </c>
      <c r="G3474" s="8" t="s">
        <v>2480</v>
      </c>
      <c r="H3474" s="8" t="s">
        <v>23805</v>
      </c>
      <c r="I3474" s="8" t="s">
        <v>3051</v>
      </c>
      <c r="J3474" s="8" t="s">
        <v>3051</v>
      </c>
      <c r="K3474" s="8" t="s">
        <v>24144</v>
      </c>
      <c r="L3474" s="8"/>
      <c r="M3474" s="11">
        <v>44917</v>
      </c>
      <c r="N3474" s="8" t="s">
        <v>24047</v>
      </c>
      <c r="P3474" s="17"/>
    </row>
    <row r="3475" spans="1:16" s="7" customFormat="1" ht="20.100000000000001" customHeight="1">
      <c r="A3475" s="12"/>
      <c r="B3475" s="8" t="s">
        <v>15</v>
      </c>
      <c r="C3475" s="8" t="s">
        <v>24274</v>
      </c>
      <c r="D3475" s="8" t="s">
        <v>23564</v>
      </c>
      <c r="E3475" s="8" t="s">
        <v>23694</v>
      </c>
      <c r="F3475" s="8" t="s">
        <v>2479</v>
      </c>
      <c r="G3475" s="8" t="s">
        <v>2480</v>
      </c>
      <c r="H3475" s="8" t="s">
        <v>23806</v>
      </c>
      <c r="I3475" s="8" t="s">
        <v>23991</v>
      </c>
      <c r="J3475" s="8" t="s">
        <v>23992</v>
      </c>
      <c r="K3475" s="8" t="s">
        <v>24308</v>
      </c>
      <c r="L3475" s="8"/>
      <c r="M3475" s="11">
        <v>44917</v>
      </c>
      <c r="N3475" s="8" t="s">
        <v>24047</v>
      </c>
      <c r="P3475" s="17"/>
    </row>
    <row r="3476" spans="1:16" s="7" customFormat="1" ht="20.100000000000001" customHeight="1">
      <c r="A3476" s="12"/>
      <c r="B3476" s="8" t="s">
        <v>15</v>
      </c>
      <c r="C3476" s="8" t="s">
        <v>24275</v>
      </c>
      <c r="D3476" s="8" t="s">
        <v>23565</v>
      </c>
      <c r="E3476" s="8" t="s">
        <v>23695</v>
      </c>
      <c r="F3476" s="8" t="s">
        <v>2504</v>
      </c>
      <c r="G3476" s="8" t="s">
        <v>2480</v>
      </c>
      <c r="H3476" s="8" t="s">
        <v>23807</v>
      </c>
      <c r="I3476" s="8" t="s">
        <v>3051</v>
      </c>
      <c r="J3476" s="8" t="s">
        <v>23993</v>
      </c>
      <c r="K3476" s="8" t="s">
        <v>24145</v>
      </c>
      <c r="L3476" s="8"/>
      <c r="M3476" s="11">
        <v>44917</v>
      </c>
      <c r="N3476" s="8" t="s">
        <v>24047</v>
      </c>
      <c r="P3476" s="17"/>
    </row>
    <row r="3477" spans="1:16" s="7" customFormat="1" ht="20.100000000000001" customHeight="1">
      <c r="A3477" s="12"/>
      <c r="B3477" s="8" t="s">
        <v>15</v>
      </c>
      <c r="C3477" s="8" t="s">
        <v>24276</v>
      </c>
      <c r="D3477" s="8" t="s">
        <v>23566</v>
      </c>
      <c r="E3477" s="8" t="s">
        <v>23696</v>
      </c>
      <c r="F3477" s="8" t="s">
        <v>2479</v>
      </c>
      <c r="G3477" s="8" t="s">
        <v>2480</v>
      </c>
      <c r="H3477" s="8" t="s">
        <v>23808</v>
      </c>
      <c r="I3477" s="8" t="s">
        <v>3051</v>
      </c>
      <c r="J3477" s="8" t="s">
        <v>3051</v>
      </c>
      <c r="K3477" s="8" t="s">
        <v>24146</v>
      </c>
      <c r="L3477" s="8"/>
      <c r="M3477" s="11">
        <v>44917</v>
      </c>
      <c r="N3477" s="8" t="s">
        <v>24047</v>
      </c>
      <c r="P3477" s="17"/>
    </row>
    <row r="3478" spans="1:16" s="7" customFormat="1" ht="20.100000000000001" customHeight="1">
      <c r="A3478" s="12"/>
      <c r="B3478" s="8" t="s">
        <v>15</v>
      </c>
      <c r="C3478" s="8" t="s">
        <v>24277</v>
      </c>
      <c r="D3478" s="8" t="s">
        <v>23567</v>
      </c>
      <c r="E3478" s="8" t="s">
        <v>23697</v>
      </c>
      <c r="F3478" s="8" t="s">
        <v>2479</v>
      </c>
      <c r="G3478" s="8" t="s">
        <v>4819</v>
      </c>
      <c r="H3478" s="8" t="s">
        <v>23809</v>
      </c>
      <c r="I3478" s="8" t="s">
        <v>3051</v>
      </c>
      <c r="J3478" s="8" t="s">
        <v>23994</v>
      </c>
      <c r="K3478" s="8" t="s">
        <v>24147</v>
      </c>
      <c r="L3478" s="8"/>
      <c r="M3478" s="11">
        <v>44917</v>
      </c>
      <c r="N3478" s="8" t="s">
        <v>24047</v>
      </c>
      <c r="P3478" s="17"/>
    </row>
    <row r="3479" spans="1:16" s="7" customFormat="1" ht="20.100000000000001" customHeight="1">
      <c r="A3479" s="12"/>
      <c r="B3479" s="8" t="s">
        <v>15</v>
      </c>
      <c r="C3479" s="8" t="s">
        <v>24278</v>
      </c>
      <c r="D3479" s="8" t="s">
        <v>23568</v>
      </c>
      <c r="E3479" s="8" t="s">
        <v>23698</v>
      </c>
      <c r="F3479" s="8" t="s">
        <v>2479</v>
      </c>
      <c r="G3479" s="8" t="s">
        <v>2480</v>
      </c>
      <c r="H3479" s="8" t="s">
        <v>23810</v>
      </c>
      <c r="I3479" s="8" t="s">
        <v>23995</v>
      </c>
      <c r="J3479" s="8" t="s">
        <v>23996</v>
      </c>
      <c r="K3479" s="8" t="s">
        <v>24148</v>
      </c>
      <c r="L3479" s="8"/>
      <c r="M3479" s="11">
        <v>44917</v>
      </c>
      <c r="N3479" s="8" t="s">
        <v>24047</v>
      </c>
      <c r="P3479" s="17"/>
    </row>
    <row r="3480" spans="1:16" s="7" customFormat="1" ht="20.100000000000001" customHeight="1">
      <c r="A3480" s="12"/>
      <c r="B3480" s="8" t="s">
        <v>15</v>
      </c>
      <c r="C3480" s="8" t="s">
        <v>24279</v>
      </c>
      <c r="D3480" s="8" t="s">
        <v>23569</v>
      </c>
      <c r="E3480" s="8" t="s">
        <v>23699</v>
      </c>
      <c r="F3480" s="8" t="s">
        <v>2479</v>
      </c>
      <c r="G3480" s="8" t="s">
        <v>2480</v>
      </c>
      <c r="H3480" s="8" t="s">
        <v>23811</v>
      </c>
      <c r="I3480" s="8" t="s">
        <v>3051</v>
      </c>
      <c r="J3480" s="8" t="s">
        <v>3051</v>
      </c>
      <c r="K3480" s="8" t="s">
        <v>24149</v>
      </c>
      <c r="L3480" s="8"/>
      <c r="M3480" s="11">
        <v>44917</v>
      </c>
      <c r="N3480" s="8" t="s">
        <v>24047</v>
      </c>
      <c r="P3480" s="17"/>
    </row>
    <row r="3481" spans="1:16" s="7" customFormat="1" ht="20.100000000000001" customHeight="1">
      <c r="A3481" s="12"/>
      <c r="B3481" s="8" t="s">
        <v>15</v>
      </c>
      <c r="C3481" s="8" t="s">
        <v>24280</v>
      </c>
      <c r="D3481" s="8" t="s">
        <v>23570</v>
      </c>
      <c r="E3481" s="8" t="s">
        <v>23700</v>
      </c>
      <c r="F3481" s="8" t="s">
        <v>2479</v>
      </c>
      <c r="G3481" s="8" t="s">
        <v>2480</v>
      </c>
      <c r="H3481" s="8" t="s">
        <v>23812</v>
      </c>
      <c r="I3481" s="8" t="s">
        <v>23997</v>
      </c>
      <c r="J3481" s="8" t="s">
        <v>23998</v>
      </c>
      <c r="K3481" s="8" t="s">
        <v>24150</v>
      </c>
      <c r="L3481" s="8" t="s">
        <v>24044</v>
      </c>
      <c r="M3481" s="11">
        <v>44917</v>
      </c>
      <c r="N3481" s="8" t="s">
        <v>24047</v>
      </c>
      <c r="P3481" s="17"/>
    </row>
    <row r="3482" spans="1:16" s="7" customFormat="1" ht="20.100000000000001" customHeight="1">
      <c r="A3482" s="12"/>
      <c r="B3482" s="8" t="s">
        <v>15</v>
      </c>
      <c r="C3482" s="8" t="s">
        <v>24281</v>
      </c>
      <c r="D3482" s="8" t="s">
        <v>23571</v>
      </c>
      <c r="E3482" s="8" t="s">
        <v>23701</v>
      </c>
      <c r="F3482" s="8" t="s">
        <v>2479</v>
      </c>
      <c r="G3482" s="8" t="s">
        <v>2480</v>
      </c>
      <c r="H3482" s="8" t="s">
        <v>618</v>
      </c>
      <c r="I3482" s="8" t="s">
        <v>23999</v>
      </c>
      <c r="J3482" s="8" t="s">
        <v>24000</v>
      </c>
      <c r="K3482" s="8" t="s">
        <v>24151</v>
      </c>
      <c r="L3482" s="8"/>
      <c r="M3482" s="11">
        <v>44917</v>
      </c>
      <c r="N3482" s="8" t="s">
        <v>24047</v>
      </c>
      <c r="P3482" s="17"/>
    </row>
    <row r="3483" spans="1:16" s="7" customFormat="1" ht="20.100000000000001" customHeight="1">
      <c r="A3483" s="12"/>
      <c r="B3483" s="8" t="s">
        <v>38</v>
      </c>
      <c r="C3483" s="8" t="s">
        <v>24282</v>
      </c>
      <c r="D3483" s="8" t="s">
        <v>23572</v>
      </c>
      <c r="E3483" s="8" t="s">
        <v>23702</v>
      </c>
      <c r="F3483" s="8" t="s">
        <v>2681</v>
      </c>
      <c r="G3483" s="8" t="s">
        <v>2480</v>
      </c>
      <c r="H3483" s="8" t="s">
        <v>23813</v>
      </c>
      <c r="I3483" s="8" t="s">
        <v>24001</v>
      </c>
      <c r="J3483" s="8" t="s">
        <v>24002</v>
      </c>
      <c r="K3483" s="8" t="s">
        <v>24152</v>
      </c>
      <c r="L3483" s="8"/>
      <c r="M3483" s="11">
        <v>44917</v>
      </c>
      <c r="N3483" s="8" t="s">
        <v>24047</v>
      </c>
      <c r="P3483" s="17"/>
    </row>
    <row r="3484" spans="1:16" s="7" customFormat="1" ht="20.100000000000001" customHeight="1">
      <c r="A3484" s="12"/>
      <c r="B3484" s="8" t="s">
        <v>38</v>
      </c>
      <c r="C3484" s="8" t="s">
        <v>24283</v>
      </c>
      <c r="D3484" s="8" t="s">
        <v>23573</v>
      </c>
      <c r="E3484" s="8" t="s">
        <v>23703</v>
      </c>
      <c r="F3484" s="8" t="s">
        <v>2479</v>
      </c>
      <c r="G3484" s="8" t="s">
        <v>2480</v>
      </c>
      <c r="H3484" s="8" t="s">
        <v>23814</v>
      </c>
      <c r="I3484" s="8" t="s">
        <v>3051</v>
      </c>
      <c r="J3484" s="8" t="s">
        <v>25951</v>
      </c>
      <c r="K3484" s="8" t="s">
        <v>24153</v>
      </c>
      <c r="L3484" s="8"/>
      <c r="M3484" s="11">
        <v>44917</v>
      </c>
      <c r="N3484" s="8" t="s">
        <v>24047</v>
      </c>
      <c r="P3484" s="17"/>
    </row>
    <row r="3485" spans="1:16" s="7" customFormat="1" ht="20.100000000000001" customHeight="1">
      <c r="A3485" s="12"/>
      <c r="B3485" s="8" t="s">
        <v>38</v>
      </c>
      <c r="C3485" s="8" t="s">
        <v>24284</v>
      </c>
      <c r="D3485" s="8" t="s">
        <v>23574</v>
      </c>
      <c r="E3485" s="8" t="s">
        <v>23704</v>
      </c>
      <c r="F3485" s="8" t="s">
        <v>2479</v>
      </c>
      <c r="G3485" s="8" t="s">
        <v>2480</v>
      </c>
      <c r="H3485" s="8" t="s">
        <v>23815</v>
      </c>
      <c r="I3485" s="8" t="s">
        <v>24003</v>
      </c>
      <c r="J3485" s="8" t="s">
        <v>24004</v>
      </c>
      <c r="K3485" s="8" t="s">
        <v>24154</v>
      </c>
      <c r="L3485" s="8"/>
      <c r="M3485" s="11">
        <v>44917</v>
      </c>
      <c r="N3485" s="8" t="s">
        <v>24047</v>
      </c>
      <c r="P3485" s="17"/>
    </row>
    <row r="3486" spans="1:16" s="7" customFormat="1" ht="20.100000000000001" customHeight="1">
      <c r="A3486" s="12"/>
      <c r="B3486" s="8" t="s">
        <v>38</v>
      </c>
      <c r="C3486" s="8" t="s">
        <v>24285</v>
      </c>
      <c r="D3486" s="8" t="s">
        <v>23575</v>
      </c>
      <c r="E3486" s="8" t="s">
        <v>23705</v>
      </c>
      <c r="F3486" s="8" t="s">
        <v>2479</v>
      </c>
      <c r="G3486" s="8" t="s">
        <v>2480</v>
      </c>
      <c r="H3486" s="8" t="s">
        <v>23816</v>
      </c>
      <c r="I3486" s="8" t="s">
        <v>24005</v>
      </c>
      <c r="J3486" s="8" t="s">
        <v>24006</v>
      </c>
      <c r="K3486" s="8" t="s">
        <v>24155</v>
      </c>
      <c r="L3486" s="8"/>
      <c r="M3486" s="11">
        <v>44917</v>
      </c>
      <c r="N3486" s="8" t="s">
        <v>24047</v>
      </c>
      <c r="P3486" s="17"/>
    </row>
    <row r="3487" spans="1:16" s="7" customFormat="1" ht="20.100000000000001" customHeight="1">
      <c r="A3487" s="12"/>
      <c r="B3487" s="8" t="s">
        <v>468</v>
      </c>
      <c r="C3487" s="8" t="s">
        <v>24286</v>
      </c>
      <c r="D3487" s="8" t="s">
        <v>23576</v>
      </c>
      <c r="E3487" s="8" t="s">
        <v>23706</v>
      </c>
      <c r="F3487" s="8" t="s">
        <v>2504</v>
      </c>
      <c r="G3487" s="8" t="s">
        <v>2503</v>
      </c>
      <c r="H3487" s="8" t="s">
        <v>6478</v>
      </c>
      <c r="I3487" s="8" t="s">
        <v>645</v>
      </c>
      <c r="J3487" s="8" t="s">
        <v>646</v>
      </c>
      <c r="K3487" s="8" t="s">
        <v>24156</v>
      </c>
      <c r="L3487" s="8"/>
      <c r="M3487" s="11">
        <v>44917</v>
      </c>
      <c r="N3487" s="8" t="s">
        <v>24047</v>
      </c>
      <c r="P3487" s="17"/>
    </row>
    <row r="3488" spans="1:16" s="7" customFormat="1" ht="20.100000000000001" customHeight="1">
      <c r="A3488" s="12"/>
      <c r="B3488" s="8" t="s">
        <v>468</v>
      </c>
      <c r="C3488" s="8" t="s">
        <v>24287</v>
      </c>
      <c r="D3488" s="8" t="s">
        <v>23577</v>
      </c>
      <c r="E3488" s="8" t="s">
        <v>23707</v>
      </c>
      <c r="F3488" s="8" t="s">
        <v>2479</v>
      </c>
      <c r="G3488" s="8" t="s">
        <v>2480</v>
      </c>
      <c r="H3488" s="8" t="s">
        <v>23817</v>
      </c>
      <c r="I3488" s="8" t="s">
        <v>24007</v>
      </c>
      <c r="J3488" s="8" t="s">
        <v>24007</v>
      </c>
      <c r="K3488" s="8" t="s">
        <v>24157</v>
      </c>
      <c r="L3488" s="8"/>
      <c r="M3488" s="11">
        <v>44917</v>
      </c>
      <c r="N3488" s="8" t="s">
        <v>24047</v>
      </c>
      <c r="P3488" s="17"/>
    </row>
    <row r="3489" spans="1:16" s="7" customFormat="1" ht="20.100000000000001" customHeight="1">
      <c r="A3489" s="12"/>
      <c r="B3489" s="8" t="s">
        <v>468</v>
      </c>
      <c r="C3489" s="8" t="s">
        <v>24288</v>
      </c>
      <c r="D3489" s="8" t="s">
        <v>23578</v>
      </c>
      <c r="E3489" s="8" t="s">
        <v>23708</v>
      </c>
      <c r="F3489" s="8" t="s">
        <v>2479</v>
      </c>
      <c r="G3489" s="8" t="s">
        <v>2480</v>
      </c>
      <c r="H3489" s="8" t="s">
        <v>23818</v>
      </c>
      <c r="I3489" s="8" t="s">
        <v>3051</v>
      </c>
      <c r="J3489" s="8" t="s">
        <v>3051</v>
      </c>
      <c r="K3489" s="8" t="s">
        <v>24158</v>
      </c>
      <c r="L3489" s="8"/>
      <c r="M3489" s="11">
        <v>44917</v>
      </c>
      <c r="N3489" s="8" t="s">
        <v>24047</v>
      </c>
      <c r="P3489" s="17"/>
    </row>
    <row r="3490" spans="1:16" s="7" customFormat="1" ht="20.100000000000001" customHeight="1">
      <c r="A3490" s="12"/>
      <c r="B3490" s="8" t="s">
        <v>468</v>
      </c>
      <c r="C3490" s="8" t="s">
        <v>24289</v>
      </c>
      <c r="D3490" s="8" t="s">
        <v>23579</v>
      </c>
      <c r="E3490" s="8" t="s">
        <v>23709</v>
      </c>
      <c r="F3490" s="8" t="s">
        <v>2504</v>
      </c>
      <c r="G3490" s="8" t="s">
        <v>2480</v>
      </c>
      <c r="H3490" s="8" t="s">
        <v>23819</v>
      </c>
      <c r="I3490" s="8" t="s">
        <v>24008</v>
      </c>
      <c r="J3490" s="8" t="s">
        <v>24008</v>
      </c>
      <c r="K3490" s="8" t="s">
        <v>24159</v>
      </c>
      <c r="L3490" s="8"/>
      <c r="M3490" s="11">
        <v>44917</v>
      </c>
      <c r="N3490" s="8" t="s">
        <v>24047</v>
      </c>
      <c r="P3490" s="17"/>
    </row>
    <row r="3491" spans="1:16" s="7" customFormat="1" ht="20.100000000000001" customHeight="1">
      <c r="A3491" s="12"/>
      <c r="B3491" s="8" t="s">
        <v>468</v>
      </c>
      <c r="C3491" s="8" t="s">
        <v>24290</v>
      </c>
      <c r="D3491" s="8" t="s">
        <v>23580</v>
      </c>
      <c r="E3491" s="8" t="s">
        <v>23710</v>
      </c>
      <c r="F3491" s="8" t="s">
        <v>2479</v>
      </c>
      <c r="G3491" s="8" t="s">
        <v>2480</v>
      </c>
      <c r="H3491" s="8" t="s">
        <v>23820</v>
      </c>
      <c r="I3491" s="8" t="s">
        <v>24009</v>
      </c>
      <c r="J3491" s="8" t="s">
        <v>24010</v>
      </c>
      <c r="K3491" s="8" t="s">
        <v>24160</v>
      </c>
      <c r="L3491" s="8"/>
      <c r="M3491" s="11">
        <v>44917</v>
      </c>
      <c r="N3491" s="8" t="s">
        <v>24047</v>
      </c>
      <c r="P3491" s="17"/>
    </row>
    <row r="3492" spans="1:16" s="7" customFormat="1" ht="20.100000000000001" customHeight="1">
      <c r="A3492" s="12"/>
      <c r="B3492" s="8" t="s">
        <v>468</v>
      </c>
      <c r="C3492" s="8" t="s">
        <v>24291</v>
      </c>
      <c r="D3492" s="8" t="s">
        <v>23581</v>
      </c>
      <c r="E3492" s="8" t="s">
        <v>23711</v>
      </c>
      <c r="F3492" s="8" t="s">
        <v>2479</v>
      </c>
      <c r="G3492" s="8" t="s">
        <v>2480</v>
      </c>
      <c r="H3492" s="8" t="s">
        <v>23821</v>
      </c>
      <c r="I3492" s="8" t="s">
        <v>24011</v>
      </c>
      <c r="J3492" s="8" t="s">
        <v>24012</v>
      </c>
      <c r="K3492" s="8" t="s">
        <v>24161</v>
      </c>
      <c r="L3492" s="8"/>
      <c r="M3492" s="11">
        <v>44917</v>
      </c>
      <c r="N3492" s="8" t="s">
        <v>24047</v>
      </c>
      <c r="P3492" s="17"/>
    </row>
    <row r="3493" spans="1:16" s="7" customFormat="1" ht="20.100000000000001" customHeight="1">
      <c r="A3493" s="12"/>
      <c r="B3493" s="8" t="s">
        <v>468</v>
      </c>
      <c r="C3493" s="8" t="s">
        <v>24292</v>
      </c>
      <c r="D3493" s="8" t="s">
        <v>23582</v>
      </c>
      <c r="E3493" s="8" t="s">
        <v>23712</v>
      </c>
      <c r="F3493" s="8" t="s">
        <v>2504</v>
      </c>
      <c r="G3493" s="8" t="s">
        <v>2480</v>
      </c>
      <c r="H3493" s="8" t="s">
        <v>23822</v>
      </c>
      <c r="I3493" s="8" t="s">
        <v>24013</v>
      </c>
      <c r="J3493" s="8" t="s">
        <v>24014</v>
      </c>
      <c r="K3493" s="8" t="s">
        <v>24162</v>
      </c>
      <c r="L3493" s="8"/>
      <c r="M3493" s="11">
        <v>44917</v>
      </c>
      <c r="N3493" s="8" t="s">
        <v>24047</v>
      </c>
      <c r="P3493" s="17"/>
    </row>
    <row r="3494" spans="1:16" s="7" customFormat="1" ht="20.100000000000001" customHeight="1">
      <c r="A3494" s="12"/>
      <c r="B3494" s="8" t="s">
        <v>48</v>
      </c>
      <c r="C3494" s="8" t="s">
        <v>24293</v>
      </c>
      <c r="D3494" s="8" t="s">
        <v>23583</v>
      </c>
      <c r="E3494" s="8" t="s">
        <v>23713</v>
      </c>
      <c r="F3494" s="8" t="s">
        <v>2479</v>
      </c>
      <c r="G3494" s="8" t="s">
        <v>2480</v>
      </c>
      <c r="H3494" s="8" t="s">
        <v>23823</v>
      </c>
      <c r="I3494" s="8" t="s">
        <v>3051</v>
      </c>
      <c r="J3494" s="8" t="s">
        <v>24015</v>
      </c>
      <c r="K3494" s="8" t="s">
        <v>24163</v>
      </c>
      <c r="L3494" s="8" t="s">
        <v>24045</v>
      </c>
      <c r="M3494" s="11">
        <v>44917</v>
      </c>
      <c r="N3494" s="8" t="s">
        <v>24047</v>
      </c>
      <c r="P3494" s="17"/>
    </row>
    <row r="3495" spans="1:16" s="7" customFormat="1" ht="20.100000000000001" customHeight="1">
      <c r="A3495" s="12"/>
      <c r="B3495" s="8" t="s">
        <v>48</v>
      </c>
      <c r="C3495" s="8" t="s">
        <v>24294</v>
      </c>
      <c r="D3495" s="8" t="s">
        <v>23584</v>
      </c>
      <c r="E3495" s="8" t="s">
        <v>23714</v>
      </c>
      <c r="F3495" s="8" t="s">
        <v>2479</v>
      </c>
      <c r="G3495" s="8" t="s">
        <v>2480</v>
      </c>
      <c r="H3495" s="8" t="s">
        <v>23824</v>
      </c>
      <c r="I3495" s="8" t="s">
        <v>24016</v>
      </c>
      <c r="J3495" s="8" t="s">
        <v>24017</v>
      </c>
      <c r="K3495" s="8" t="s">
        <v>24164</v>
      </c>
      <c r="L3495" s="8"/>
      <c r="M3495" s="11">
        <v>44917</v>
      </c>
      <c r="N3495" s="8" t="s">
        <v>24047</v>
      </c>
      <c r="P3495" s="17"/>
    </row>
    <row r="3496" spans="1:16" s="7" customFormat="1" ht="20.100000000000001" customHeight="1">
      <c r="A3496" s="12"/>
      <c r="B3496" s="8" t="s">
        <v>48</v>
      </c>
      <c r="C3496" s="8" t="s">
        <v>24295</v>
      </c>
      <c r="D3496" s="8" t="s">
        <v>23585</v>
      </c>
      <c r="E3496" s="8" t="s">
        <v>23715</v>
      </c>
      <c r="F3496" s="8" t="s">
        <v>2749</v>
      </c>
      <c r="G3496" s="8" t="s">
        <v>2503</v>
      </c>
      <c r="H3496" s="8" t="s">
        <v>10341</v>
      </c>
      <c r="I3496" s="8" t="s">
        <v>24018</v>
      </c>
      <c r="J3496" s="8" t="s">
        <v>24019</v>
      </c>
      <c r="K3496" s="8" t="s">
        <v>24165</v>
      </c>
      <c r="L3496" s="8" t="s">
        <v>24046</v>
      </c>
      <c r="M3496" s="11">
        <v>44917</v>
      </c>
      <c r="N3496" s="8" t="s">
        <v>24047</v>
      </c>
      <c r="P3496" s="17"/>
    </row>
    <row r="3497" spans="1:16" s="7" customFormat="1" ht="20.100000000000001" customHeight="1">
      <c r="A3497" s="12"/>
      <c r="B3497" s="8" t="s">
        <v>48</v>
      </c>
      <c r="C3497" s="8" t="s">
        <v>24296</v>
      </c>
      <c r="D3497" s="8" t="s">
        <v>23586</v>
      </c>
      <c r="E3497" s="8" t="s">
        <v>23716</v>
      </c>
      <c r="F3497" s="8" t="s">
        <v>2749</v>
      </c>
      <c r="G3497" s="8" t="s">
        <v>2503</v>
      </c>
      <c r="H3497" s="8" t="s">
        <v>23825</v>
      </c>
      <c r="I3497" s="8" t="s">
        <v>24020</v>
      </c>
      <c r="J3497" s="8" t="s">
        <v>24020</v>
      </c>
      <c r="K3497" s="8" t="s">
        <v>24166</v>
      </c>
      <c r="L3497" s="8"/>
      <c r="M3497" s="11">
        <v>44917</v>
      </c>
      <c r="N3497" s="8" t="s">
        <v>24047</v>
      </c>
      <c r="P3497" s="17"/>
    </row>
    <row r="3498" spans="1:16" s="7" customFormat="1" ht="20.100000000000001" customHeight="1">
      <c r="A3498" s="12"/>
      <c r="B3498" s="8" t="s">
        <v>48</v>
      </c>
      <c r="C3498" s="8" t="s">
        <v>24297</v>
      </c>
      <c r="D3498" s="8" t="s">
        <v>23587</v>
      </c>
      <c r="E3498" s="8" t="s">
        <v>23717</v>
      </c>
      <c r="F3498" s="8" t="s">
        <v>13992</v>
      </c>
      <c r="G3498" s="8" t="s">
        <v>4819</v>
      </c>
      <c r="H3498" s="8" t="s">
        <v>23826</v>
      </c>
      <c r="I3498" s="8" t="s">
        <v>3051</v>
      </c>
      <c r="J3498" s="8" t="s">
        <v>24021</v>
      </c>
      <c r="K3498" s="8" t="s">
        <v>24970</v>
      </c>
      <c r="L3498" s="8"/>
      <c r="M3498" s="11">
        <v>44917</v>
      </c>
      <c r="N3498" s="8" t="s">
        <v>24047</v>
      </c>
      <c r="P3498" s="17"/>
    </row>
    <row r="3499" spans="1:16" s="7" customFormat="1" ht="20.100000000000001" customHeight="1">
      <c r="A3499" s="12"/>
      <c r="B3499" s="8" t="s">
        <v>1834</v>
      </c>
      <c r="C3499" s="8" t="s">
        <v>24482</v>
      </c>
      <c r="D3499" s="8" t="s">
        <v>23588</v>
      </c>
      <c r="E3499" s="8" t="s">
        <v>23718</v>
      </c>
      <c r="F3499" s="8" t="s">
        <v>2479</v>
      </c>
      <c r="G3499" s="8" t="s">
        <v>2480</v>
      </c>
      <c r="H3499" s="8" t="s">
        <v>23827</v>
      </c>
      <c r="I3499" s="8" t="s">
        <v>3051</v>
      </c>
      <c r="J3499" s="8" t="s">
        <v>24022</v>
      </c>
      <c r="K3499" s="8" t="s">
        <v>24167</v>
      </c>
      <c r="L3499" s="8"/>
      <c r="M3499" s="11">
        <v>44917</v>
      </c>
      <c r="N3499" s="8" t="s">
        <v>24047</v>
      </c>
      <c r="P3499" s="17"/>
    </row>
    <row r="3500" spans="1:16" s="7" customFormat="1" ht="20.100000000000001" customHeight="1">
      <c r="A3500" s="12"/>
      <c r="B3500" s="8" t="s">
        <v>44</v>
      </c>
      <c r="C3500" s="8" t="s">
        <v>24562</v>
      </c>
      <c r="D3500" s="8" t="s">
        <v>24488</v>
      </c>
      <c r="E3500" s="8" t="s">
        <v>24636</v>
      </c>
      <c r="F3500" s="8" t="s">
        <v>2749</v>
      </c>
      <c r="G3500" s="8" t="s">
        <v>2503</v>
      </c>
      <c r="H3500" s="8" t="s">
        <v>24709</v>
      </c>
      <c r="I3500" s="8" t="s">
        <v>24710</v>
      </c>
      <c r="J3500" s="8" t="s">
        <v>24711</v>
      </c>
      <c r="K3500" s="8" t="s">
        <v>24890</v>
      </c>
      <c r="L3500" s="8"/>
      <c r="M3500" s="11">
        <v>45015</v>
      </c>
      <c r="N3500" s="8" t="s">
        <v>24963</v>
      </c>
      <c r="P3500" s="17"/>
    </row>
    <row r="3501" spans="1:16" s="7" customFormat="1" ht="20.100000000000001" customHeight="1">
      <c r="A3501" s="12"/>
      <c r="B3501" s="8" t="s">
        <v>44</v>
      </c>
      <c r="C3501" s="8" t="s">
        <v>24563</v>
      </c>
      <c r="D3501" s="8" t="s">
        <v>24489</v>
      </c>
      <c r="E3501" s="8" t="s">
        <v>24637</v>
      </c>
      <c r="F3501" s="8" t="s">
        <v>13992</v>
      </c>
      <c r="G3501" s="8" t="s">
        <v>4819</v>
      </c>
      <c r="H3501" s="8" t="s">
        <v>24712</v>
      </c>
      <c r="I3501" s="8" t="s">
        <v>3051</v>
      </c>
      <c r="J3501" s="8" t="s">
        <v>3051</v>
      </c>
      <c r="K3501" s="8" t="s">
        <v>24891</v>
      </c>
      <c r="L3501" s="8" t="s">
        <v>24985</v>
      </c>
      <c r="M3501" s="11">
        <v>45015</v>
      </c>
      <c r="N3501" s="8" t="s">
        <v>24963</v>
      </c>
      <c r="P3501" s="17"/>
    </row>
    <row r="3502" spans="1:16" s="7" customFormat="1" ht="20.100000000000001" customHeight="1">
      <c r="A3502" s="12"/>
      <c r="B3502" s="8" t="s">
        <v>44</v>
      </c>
      <c r="C3502" s="8" t="s">
        <v>24564</v>
      </c>
      <c r="D3502" s="8" t="s">
        <v>24490</v>
      </c>
      <c r="E3502" s="8" t="s">
        <v>24638</v>
      </c>
      <c r="F3502" s="8" t="s">
        <v>2504</v>
      </c>
      <c r="G3502" s="8" t="s">
        <v>4819</v>
      </c>
      <c r="H3502" s="8" t="s">
        <v>24713</v>
      </c>
      <c r="I3502" s="8" t="s">
        <v>24714</v>
      </c>
      <c r="J3502" s="8" t="s">
        <v>24715</v>
      </c>
      <c r="K3502" s="8" t="s">
        <v>24892</v>
      </c>
      <c r="L3502" s="8"/>
      <c r="M3502" s="11">
        <v>45015</v>
      </c>
      <c r="N3502" s="8" t="s">
        <v>24963</v>
      </c>
      <c r="P3502" s="17"/>
    </row>
    <row r="3503" spans="1:16" s="7" customFormat="1" ht="20.100000000000001" customHeight="1">
      <c r="A3503" s="12"/>
      <c r="B3503" s="8" t="s">
        <v>44</v>
      </c>
      <c r="C3503" s="8" t="s">
        <v>24565</v>
      </c>
      <c r="D3503" s="8" t="s">
        <v>24491</v>
      </c>
      <c r="E3503" s="8" t="s">
        <v>24639</v>
      </c>
      <c r="F3503" s="8" t="s">
        <v>2504</v>
      </c>
      <c r="G3503" s="8" t="s">
        <v>2480</v>
      </c>
      <c r="H3503" s="8" t="s">
        <v>24716</v>
      </c>
      <c r="I3503" s="8" t="s">
        <v>24718</v>
      </c>
      <c r="J3503" s="8" t="s">
        <v>24719</v>
      </c>
      <c r="K3503" s="8" t="s">
        <v>24893</v>
      </c>
      <c r="L3503" s="8"/>
      <c r="M3503" s="11">
        <v>45015</v>
      </c>
      <c r="N3503" s="8" t="s">
        <v>24963</v>
      </c>
      <c r="P3503" s="17"/>
    </row>
    <row r="3504" spans="1:16" s="7" customFormat="1" ht="20.100000000000001" customHeight="1">
      <c r="A3504" s="12"/>
      <c r="B3504" s="8" t="s">
        <v>44</v>
      </c>
      <c r="C3504" s="8" t="s">
        <v>24566</v>
      </c>
      <c r="D3504" s="8" t="s">
        <v>24492</v>
      </c>
      <c r="E3504" s="8" t="s">
        <v>24640</v>
      </c>
      <c r="F3504" s="8" t="s">
        <v>2504</v>
      </c>
      <c r="G3504" s="8" t="s">
        <v>2527</v>
      </c>
      <c r="H3504" s="8" t="s">
        <v>24720</v>
      </c>
      <c r="I3504" s="8" t="s">
        <v>24721</v>
      </c>
      <c r="J3504" s="8" t="s">
        <v>24722</v>
      </c>
      <c r="K3504" s="8" t="s">
        <v>24894</v>
      </c>
      <c r="L3504" s="8"/>
      <c r="M3504" s="11">
        <v>45015</v>
      </c>
      <c r="N3504" s="8" t="s">
        <v>24963</v>
      </c>
      <c r="P3504" s="17"/>
    </row>
    <row r="3505" spans="1:16" s="7" customFormat="1" ht="20.100000000000001" customHeight="1">
      <c r="A3505" s="12"/>
      <c r="B3505" s="8" t="s">
        <v>44</v>
      </c>
      <c r="C3505" s="8" t="s">
        <v>24567</v>
      </c>
      <c r="D3505" s="8" t="s">
        <v>24493</v>
      </c>
      <c r="E3505" s="8" t="s">
        <v>24641</v>
      </c>
      <c r="F3505" s="8" t="s">
        <v>2504</v>
      </c>
      <c r="G3505" s="8" t="s">
        <v>2480</v>
      </c>
      <c r="H3505" s="8" t="s">
        <v>21449</v>
      </c>
      <c r="I3505" s="8" t="s">
        <v>24723</v>
      </c>
      <c r="J3505" s="8" t="s">
        <v>24724</v>
      </c>
      <c r="K3505" s="8" t="s">
        <v>24895</v>
      </c>
      <c r="L3505" s="8"/>
      <c r="M3505" s="11">
        <v>45015</v>
      </c>
      <c r="N3505" s="8" t="s">
        <v>24963</v>
      </c>
      <c r="P3505" s="17"/>
    </row>
    <row r="3506" spans="1:16" s="7" customFormat="1" ht="20.100000000000001" customHeight="1">
      <c r="A3506" s="12"/>
      <c r="B3506" s="8" t="s">
        <v>44</v>
      </c>
      <c r="C3506" s="8" t="s">
        <v>24568</v>
      </c>
      <c r="D3506" s="8" t="s">
        <v>24494</v>
      </c>
      <c r="E3506" s="8" t="s">
        <v>24642</v>
      </c>
      <c r="F3506" s="8" t="s">
        <v>2479</v>
      </c>
      <c r="G3506" s="8" t="s">
        <v>2480</v>
      </c>
      <c r="H3506" s="8" t="s">
        <v>24725</v>
      </c>
      <c r="I3506" s="8" t="s">
        <v>24726</v>
      </c>
      <c r="J3506" s="8" t="s">
        <v>24727</v>
      </c>
      <c r="K3506" s="8" t="s">
        <v>24896</v>
      </c>
      <c r="L3506" s="8"/>
      <c r="M3506" s="11">
        <v>45015</v>
      </c>
      <c r="N3506" s="8" t="s">
        <v>24963</v>
      </c>
      <c r="P3506" s="17"/>
    </row>
    <row r="3507" spans="1:16" s="7" customFormat="1" ht="20.100000000000001" customHeight="1">
      <c r="A3507" s="12"/>
      <c r="B3507" s="8" t="s">
        <v>21</v>
      </c>
      <c r="C3507" s="8" t="s">
        <v>24569</v>
      </c>
      <c r="D3507" s="8" t="s">
        <v>24495</v>
      </c>
      <c r="E3507" s="8" t="s">
        <v>24643</v>
      </c>
      <c r="F3507" s="8" t="s">
        <v>2479</v>
      </c>
      <c r="G3507" s="8" t="s">
        <v>2527</v>
      </c>
      <c r="H3507" s="8" t="s">
        <v>24728</v>
      </c>
      <c r="I3507" s="8" t="s">
        <v>24729</v>
      </c>
      <c r="J3507" s="8" t="s">
        <v>24730</v>
      </c>
      <c r="K3507" s="8" t="s">
        <v>24897</v>
      </c>
      <c r="L3507" s="8"/>
      <c r="M3507" s="11">
        <v>45015</v>
      </c>
      <c r="N3507" s="8" t="s">
        <v>24963</v>
      </c>
      <c r="P3507" s="17"/>
    </row>
    <row r="3508" spans="1:16" s="7" customFormat="1" ht="20.100000000000001" customHeight="1">
      <c r="A3508" s="12"/>
      <c r="B3508" s="8" t="s">
        <v>21</v>
      </c>
      <c r="C3508" s="8" t="s">
        <v>24570</v>
      </c>
      <c r="D3508" s="8" t="s">
        <v>24496</v>
      </c>
      <c r="E3508" s="8" t="s">
        <v>24644</v>
      </c>
      <c r="F3508" s="8" t="s">
        <v>2479</v>
      </c>
      <c r="G3508" s="8" t="s">
        <v>2480</v>
      </c>
      <c r="H3508" s="8" t="s">
        <v>4418</v>
      </c>
      <c r="I3508" s="8" t="s">
        <v>24731</v>
      </c>
      <c r="J3508" s="8" t="s">
        <v>24732</v>
      </c>
      <c r="K3508" s="8" t="s">
        <v>24898</v>
      </c>
      <c r="L3508" s="8"/>
      <c r="M3508" s="11">
        <v>45015</v>
      </c>
      <c r="N3508" s="8" t="s">
        <v>24963</v>
      </c>
      <c r="P3508" s="17"/>
    </row>
    <row r="3509" spans="1:16" s="7" customFormat="1" ht="20.100000000000001" customHeight="1">
      <c r="A3509" s="12"/>
      <c r="B3509" s="8" t="s">
        <v>21</v>
      </c>
      <c r="C3509" s="8" t="s">
        <v>24571</v>
      </c>
      <c r="D3509" s="8" t="s">
        <v>24497</v>
      </c>
      <c r="E3509" s="8" t="s">
        <v>24645</v>
      </c>
      <c r="F3509" s="8" t="s">
        <v>2479</v>
      </c>
      <c r="G3509" s="8" t="s">
        <v>2503</v>
      </c>
      <c r="H3509" s="8" t="s">
        <v>24733</v>
      </c>
      <c r="I3509" s="8" t="s">
        <v>3051</v>
      </c>
      <c r="J3509" s="8" t="s">
        <v>24734</v>
      </c>
      <c r="K3509" s="8" t="s">
        <v>24899</v>
      </c>
      <c r="L3509" s="8" t="s">
        <v>24986</v>
      </c>
      <c r="M3509" s="11">
        <v>45015</v>
      </c>
      <c r="N3509" s="8" t="s">
        <v>24963</v>
      </c>
      <c r="P3509" s="17"/>
    </row>
    <row r="3510" spans="1:16" s="7" customFormat="1" ht="20.100000000000001" customHeight="1">
      <c r="A3510" s="12"/>
      <c r="B3510" s="8" t="s">
        <v>21</v>
      </c>
      <c r="C3510" s="8" t="s">
        <v>24572</v>
      </c>
      <c r="D3510" s="8" t="s">
        <v>24498</v>
      </c>
      <c r="E3510" s="8" t="s">
        <v>24646</v>
      </c>
      <c r="F3510" s="8" t="s">
        <v>2749</v>
      </c>
      <c r="G3510" s="8" t="s">
        <v>2503</v>
      </c>
      <c r="H3510" s="8" t="s">
        <v>24735</v>
      </c>
      <c r="I3510" s="8" t="s">
        <v>24736</v>
      </c>
      <c r="J3510" s="8" t="s">
        <v>24736</v>
      </c>
      <c r="K3510" s="8" t="s">
        <v>24900</v>
      </c>
      <c r="L3510" s="8"/>
      <c r="M3510" s="11">
        <v>45015</v>
      </c>
      <c r="N3510" s="8" t="s">
        <v>24963</v>
      </c>
      <c r="P3510" s="17"/>
    </row>
    <row r="3511" spans="1:16" s="7" customFormat="1" ht="20.100000000000001" customHeight="1">
      <c r="A3511" s="12"/>
      <c r="B3511" s="8" t="s">
        <v>21</v>
      </c>
      <c r="C3511" s="8" t="s">
        <v>24573</v>
      </c>
      <c r="D3511" s="8" t="s">
        <v>24499</v>
      </c>
      <c r="E3511" s="8" t="s">
        <v>24647</v>
      </c>
      <c r="F3511" s="8" t="s">
        <v>2504</v>
      </c>
      <c r="G3511" s="8" t="s">
        <v>2480</v>
      </c>
      <c r="H3511" s="8" t="s">
        <v>8510</v>
      </c>
      <c r="I3511" s="8" t="s">
        <v>24737</v>
      </c>
      <c r="J3511" s="8" t="s">
        <v>24738</v>
      </c>
      <c r="K3511" s="8" t="s">
        <v>24901</v>
      </c>
      <c r="L3511" s="8"/>
      <c r="M3511" s="11">
        <v>45015</v>
      </c>
      <c r="N3511" s="8" t="s">
        <v>24963</v>
      </c>
      <c r="P3511" s="17"/>
    </row>
    <row r="3512" spans="1:16" s="7" customFormat="1" ht="20.100000000000001" customHeight="1">
      <c r="A3512" s="12"/>
      <c r="B3512" s="8" t="s">
        <v>21</v>
      </c>
      <c r="C3512" s="8" t="s">
        <v>24574</v>
      </c>
      <c r="D3512" s="8" t="s">
        <v>24500</v>
      </c>
      <c r="E3512" s="8" t="s">
        <v>24648</v>
      </c>
      <c r="F3512" s="8" t="s">
        <v>2479</v>
      </c>
      <c r="G3512" s="8" t="s">
        <v>2480</v>
      </c>
      <c r="H3512" s="8" t="s">
        <v>24739</v>
      </c>
      <c r="I3512" s="8" t="s">
        <v>24740</v>
      </c>
      <c r="J3512" s="8" t="s">
        <v>24741</v>
      </c>
      <c r="K3512" s="8" t="s">
        <v>24902</v>
      </c>
      <c r="L3512" s="8"/>
      <c r="M3512" s="11">
        <v>45015</v>
      </c>
      <c r="N3512" s="8" t="s">
        <v>24963</v>
      </c>
      <c r="P3512" s="17"/>
    </row>
    <row r="3513" spans="1:16" s="7" customFormat="1" ht="20.100000000000001" customHeight="1">
      <c r="A3513" s="12"/>
      <c r="B3513" s="8" t="s">
        <v>99</v>
      </c>
      <c r="C3513" s="8" t="s">
        <v>24575</v>
      </c>
      <c r="D3513" s="8" t="s">
        <v>24501</v>
      </c>
      <c r="E3513" s="8" t="s">
        <v>24649</v>
      </c>
      <c r="F3513" s="8" t="s">
        <v>2479</v>
      </c>
      <c r="G3513" s="8" t="s">
        <v>2480</v>
      </c>
      <c r="H3513" s="8" t="s">
        <v>24742</v>
      </c>
      <c r="I3513" s="8" t="s">
        <v>24743</v>
      </c>
      <c r="J3513" s="8" t="s">
        <v>24744</v>
      </c>
      <c r="K3513" s="8" t="s">
        <v>24903</v>
      </c>
      <c r="L3513" s="8"/>
      <c r="M3513" s="11">
        <v>45015</v>
      </c>
      <c r="N3513" s="8" t="s">
        <v>24963</v>
      </c>
      <c r="P3513" s="17"/>
    </row>
    <row r="3514" spans="1:16" s="7" customFormat="1" ht="20.100000000000001" customHeight="1">
      <c r="A3514" s="12"/>
      <c r="B3514" s="8" t="s">
        <v>99</v>
      </c>
      <c r="C3514" s="8" t="s">
        <v>24576</v>
      </c>
      <c r="D3514" s="8" t="s">
        <v>24502</v>
      </c>
      <c r="E3514" s="8" t="s">
        <v>24650</v>
      </c>
      <c r="F3514" s="8" t="s">
        <v>2479</v>
      </c>
      <c r="G3514" s="8" t="s">
        <v>2503</v>
      </c>
      <c r="H3514" s="8" t="s">
        <v>24745</v>
      </c>
      <c r="I3514" s="8" t="s">
        <v>24746</v>
      </c>
      <c r="J3514" s="8" t="s">
        <v>24747</v>
      </c>
      <c r="K3514" s="8" t="s">
        <v>24904</v>
      </c>
      <c r="L3514" s="8"/>
      <c r="M3514" s="11">
        <v>45015</v>
      </c>
      <c r="N3514" s="8" t="s">
        <v>24963</v>
      </c>
      <c r="P3514" s="17"/>
    </row>
    <row r="3515" spans="1:16" s="7" customFormat="1" ht="20.100000000000001" customHeight="1">
      <c r="A3515" s="12"/>
      <c r="B3515" s="8" t="s">
        <v>99</v>
      </c>
      <c r="C3515" s="8" t="s">
        <v>24577</v>
      </c>
      <c r="D3515" s="8" t="s">
        <v>24503</v>
      </c>
      <c r="E3515" s="8" t="s">
        <v>24651</v>
      </c>
      <c r="F3515" s="8" t="s">
        <v>2749</v>
      </c>
      <c r="G3515" s="8" t="s">
        <v>2673</v>
      </c>
      <c r="H3515" s="8" t="s">
        <v>24748</v>
      </c>
      <c r="I3515" s="8" t="s">
        <v>24749</v>
      </c>
      <c r="J3515" s="8" t="s">
        <v>24750</v>
      </c>
      <c r="K3515" s="8" t="s">
        <v>24905</v>
      </c>
      <c r="L3515" s="8" t="s">
        <v>24987</v>
      </c>
      <c r="M3515" s="11">
        <v>45015</v>
      </c>
      <c r="N3515" s="8" t="s">
        <v>24963</v>
      </c>
      <c r="P3515" s="17"/>
    </row>
    <row r="3516" spans="1:16" s="7" customFormat="1" ht="20.100000000000001" customHeight="1">
      <c r="A3516" s="12"/>
      <c r="B3516" s="8" t="s">
        <v>99</v>
      </c>
      <c r="C3516" s="8" t="s">
        <v>24578</v>
      </c>
      <c r="D3516" s="8" t="s">
        <v>24504</v>
      </c>
      <c r="E3516" s="8" t="s">
        <v>24652</v>
      </c>
      <c r="F3516" s="8" t="s">
        <v>2479</v>
      </c>
      <c r="G3516" s="8" t="s">
        <v>2480</v>
      </c>
      <c r="H3516" s="8" t="s">
        <v>24751</v>
      </c>
      <c r="I3516" s="8" t="s">
        <v>24752</v>
      </c>
      <c r="J3516" s="8" t="s">
        <v>3051</v>
      </c>
      <c r="K3516" s="8" t="s">
        <v>24906</v>
      </c>
      <c r="L3516" s="8"/>
      <c r="M3516" s="11">
        <v>45015</v>
      </c>
      <c r="N3516" s="8" t="s">
        <v>24963</v>
      </c>
      <c r="P3516" s="17"/>
    </row>
    <row r="3517" spans="1:16" s="7" customFormat="1" ht="20.100000000000001" customHeight="1">
      <c r="A3517" s="12"/>
      <c r="B3517" s="8" t="s">
        <v>99</v>
      </c>
      <c r="C3517" s="8" t="s">
        <v>24579</v>
      </c>
      <c r="D3517" s="8" t="s">
        <v>24505</v>
      </c>
      <c r="E3517" s="8" t="s">
        <v>24653</v>
      </c>
      <c r="F3517" s="8" t="s">
        <v>2504</v>
      </c>
      <c r="G3517" s="8" t="s">
        <v>2480</v>
      </c>
      <c r="H3517" s="8" t="s">
        <v>24753</v>
      </c>
      <c r="I3517" s="8" t="s">
        <v>3051</v>
      </c>
      <c r="J3517" s="8" t="s">
        <v>24754</v>
      </c>
      <c r="K3517" s="8" t="s">
        <v>24907</v>
      </c>
      <c r="L3517" s="8"/>
      <c r="M3517" s="11">
        <v>45015</v>
      </c>
      <c r="N3517" s="8" t="s">
        <v>24963</v>
      </c>
      <c r="P3517" s="17"/>
    </row>
    <row r="3518" spans="1:16" s="7" customFormat="1" ht="20.100000000000001" customHeight="1">
      <c r="A3518" s="12"/>
      <c r="B3518" s="8" t="s">
        <v>99</v>
      </c>
      <c r="C3518" s="8" t="s">
        <v>24580</v>
      </c>
      <c r="D3518" s="8" t="s">
        <v>24506</v>
      </c>
      <c r="E3518" s="8" t="s">
        <v>24654</v>
      </c>
      <c r="F3518" s="8" t="s">
        <v>2479</v>
      </c>
      <c r="G3518" s="8" t="s">
        <v>2480</v>
      </c>
      <c r="H3518" s="8" t="s">
        <v>24755</v>
      </c>
      <c r="I3518" s="8" t="s">
        <v>24756</v>
      </c>
      <c r="J3518" s="8" t="s">
        <v>24757</v>
      </c>
      <c r="K3518" s="8" t="s">
        <v>24908</v>
      </c>
      <c r="L3518" s="8"/>
      <c r="M3518" s="11">
        <v>45015</v>
      </c>
      <c r="N3518" s="8" t="s">
        <v>24963</v>
      </c>
      <c r="P3518" s="17"/>
    </row>
    <row r="3519" spans="1:16" s="7" customFormat="1" ht="20.100000000000001" customHeight="1">
      <c r="A3519" s="12"/>
      <c r="B3519" s="8" t="s">
        <v>99</v>
      </c>
      <c r="C3519" s="8" t="s">
        <v>24581</v>
      </c>
      <c r="D3519" s="8" t="s">
        <v>24507</v>
      </c>
      <c r="E3519" s="8" t="s">
        <v>24655</v>
      </c>
      <c r="F3519" s="8" t="s">
        <v>2479</v>
      </c>
      <c r="G3519" s="8" t="s">
        <v>2480</v>
      </c>
      <c r="H3519" s="8" t="s">
        <v>24758</v>
      </c>
      <c r="I3519" s="8" t="s">
        <v>3051</v>
      </c>
      <c r="J3519" s="8" t="s">
        <v>24759</v>
      </c>
      <c r="K3519" s="8" t="s">
        <v>24909</v>
      </c>
      <c r="L3519" s="8"/>
      <c r="M3519" s="11">
        <v>45015</v>
      </c>
      <c r="N3519" s="8" t="s">
        <v>24963</v>
      </c>
      <c r="P3519" s="17"/>
    </row>
    <row r="3520" spans="1:16" s="7" customFormat="1" ht="20.100000000000001" customHeight="1">
      <c r="A3520" s="12"/>
      <c r="B3520" s="8" t="s">
        <v>99</v>
      </c>
      <c r="C3520" s="8" t="s">
        <v>24582</v>
      </c>
      <c r="D3520" s="8" t="s">
        <v>24508</v>
      </c>
      <c r="E3520" s="8" t="s">
        <v>24656</v>
      </c>
      <c r="F3520" s="8" t="s">
        <v>2479</v>
      </c>
      <c r="G3520" s="8" t="s">
        <v>2480</v>
      </c>
      <c r="H3520" s="8" t="s">
        <v>24760</v>
      </c>
      <c r="I3520" s="8" t="s">
        <v>24761</v>
      </c>
      <c r="J3520" s="8" t="s">
        <v>24762</v>
      </c>
      <c r="K3520" s="8" t="s">
        <v>24910</v>
      </c>
      <c r="L3520" s="8"/>
      <c r="M3520" s="11">
        <v>45015</v>
      </c>
      <c r="N3520" s="8" t="s">
        <v>24963</v>
      </c>
      <c r="P3520" s="17"/>
    </row>
    <row r="3521" spans="1:16" s="7" customFormat="1" ht="20.100000000000001" customHeight="1">
      <c r="A3521" s="12"/>
      <c r="B3521" s="8" t="s">
        <v>93</v>
      </c>
      <c r="C3521" s="8" t="s">
        <v>24583</v>
      </c>
      <c r="D3521" s="8" t="s">
        <v>24509</v>
      </c>
      <c r="E3521" s="8" t="s">
        <v>24657</v>
      </c>
      <c r="F3521" s="8" t="s">
        <v>2479</v>
      </c>
      <c r="G3521" s="8" t="s">
        <v>4819</v>
      </c>
      <c r="H3521" s="8" t="s">
        <v>24763</v>
      </c>
      <c r="I3521" s="8" t="s">
        <v>3051</v>
      </c>
      <c r="J3521" s="8" t="s">
        <v>24764</v>
      </c>
      <c r="K3521" s="8" t="s">
        <v>24911</v>
      </c>
      <c r="L3521" s="8"/>
      <c r="M3521" s="11">
        <v>45015</v>
      </c>
      <c r="N3521" s="8" t="s">
        <v>24963</v>
      </c>
      <c r="P3521" s="17"/>
    </row>
    <row r="3522" spans="1:16" s="7" customFormat="1" ht="20.100000000000001" customHeight="1">
      <c r="A3522" s="12"/>
      <c r="B3522" s="8" t="s">
        <v>93</v>
      </c>
      <c r="C3522" s="8" t="s">
        <v>24584</v>
      </c>
      <c r="D3522" s="8" t="s">
        <v>24510</v>
      </c>
      <c r="E3522" s="8" t="s">
        <v>23597</v>
      </c>
      <c r="F3522" s="8" t="s">
        <v>2504</v>
      </c>
      <c r="G3522" s="8" t="s">
        <v>2503</v>
      </c>
      <c r="H3522" s="8" t="s">
        <v>24765</v>
      </c>
      <c r="I3522" s="8" t="s">
        <v>24766</v>
      </c>
      <c r="J3522" s="8" t="s">
        <v>24767</v>
      </c>
      <c r="K3522" s="8" t="s">
        <v>24912</v>
      </c>
      <c r="L3522" s="8" t="s">
        <v>24988</v>
      </c>
      <c r="M3522" s="11">
        <v>45015</v>
      </c>
      <c r="N3522" s="8" t="s">
        <v>24963</v>
      </c>
      <c r="P3522" s="17"/>
    </row>
    <row r="3523" spans="1:16" s="7" customFormat="1" ht="20.100000000000001" customHeight="1">
      <c r="A3523" s="12"/>
      <c r="B3523" s="8" t="s">
        <v>93</v>
      </c>
      <c r="C3523" s="8" t="s">
        <v>24585</v>
      </c>
      <c r="D3523" s="8" t="s">
        <v>24511</v>
      </c>
      <c r="E3523" s="8" t="s">
        <v>24658</v>
      </c>
      <c r="F3523" s="8" t="s">
        <v>2479</v>
      </c>
      <c r="G3523" s="8" t="s">
        <v>2480</v>
      </c>
      <c r="H3523" s="8" t="s">
        <v>24768</v>
      </c>
      <c r="I3523" s="8" t="s">
        <v>24769</v>
      </c>
      <c r="J3523" s="8" t="s">
        <v>24770</v>
      </c>
      <c r="K3523" s="8" t="s">
        <v>24913</v>
      </c>
      <c r="L3523" s="8"/>
      <c r="M3523" s="11">
        <v>45015</v>
      </c>
      <c r="N3523" s="8" t="s">
        <v>24963</v>
      </c>
      <c r="P3523" s="17"/>
    </row>
    <row r="3524" spans="1:16" s="7" customFormat="1" ht="20.100000000000001" customHeight="1">
      <c r="A3524" s="12"/>
      <c r="B3524" s="8" t="s">
        <v>93</v>
      </c>
      <c r="C3524" s="8" t="s">
        <v>24586</v>
      </c>
      <c r="D3524" s="8" t="s">
        <v>24512</v>
      </c>
      <c r="E3524" s="8" t="s">
        <v>24659</v>
      </c>
      <c r="F3524" s="8" t="s">
        <v>2479</v>
      </c>
      <c r="G3524" s="8" t="s">
        <v>2480</v>
      </c>
      <c r="H3524" s="8" t="s">
        <v>24771</v>
      </c>
      <c r="I3524" s="8" t="s">
        <v>3051</v>
      </c>
      <c r="J3524" s="8" t="s">
        <v>24772</v>
      </c>
      <c r="K3524" s="8" t="s">
        <v>24914</v>
      </c>
      <c r="L3524" s="8"/>
      <c r="M3524" s="11">
        <v>45015</v>
      </c>
      <c r="N3524" s="8" t="s">
        <v>24963</v>
      </c>
      <c r="P3524" s="17"/>
    </row>
    <row r="3525" spans="1:16" s="7" customFormat="1" ht="20.100000000000001" customHeight="1">
      <c r="A3525" s="12"/>
      <c r="B3525" s="8" t="s">
        <v>93</v>
      </c>
      <c r="C3525" s="8" t="s">
        <v>24587</v>
      </c>
      <c r="D3525" s="8" t="s">
        <v>24513</v>
      </c>
      <c r="E3525" s="8" t="s">
        <v>24660</v>
      </c>
      <c r="F3525" s="8" t="s">
        <v>2749</v>
      </c>
      <c r="G3525" s="8" t="s">
        <v>2503</v>
      </c>
      <c r="H3525" s="8" t="s">
        <v>24773</v>
      </c>
      <c r="I3525" s="8" t="s">
        <v>24774</v>
      </c>
      <c r="J3525" s="8" t="s">
        <v>16627</v>
      </c>
      <c r="K3525" s="8" t="s">
        <v>16783</v>
      </c>
      <c r="L3525" s="8"/>
      <c r="M3525" s="11">
        <v>45015</v>
      </c>
      <c r="N3525" s="8" t="s">
        <v>24963</v>
      </c>
      <c r="P3525" s="17"/>
    </row>
    <row r="3526" spans="1:16" s="7" customFormat="1" ht="20.100000000000001" customHeight="1">
      <c r="A3526" s="12"/>
      <c r="B3526" s="8" t="s">
        <v>146</v>
      </c>
      <c r="C3526" s="8" t="s">
        <v>24588</v>
      </c>
      <c r="D3526" s="8" t="s">
        <v>24514</v>
      </c>
      <c r="E3526" s="8" t="s">
        <v>24661</v>
      </c>
      <c r="F3526" s="8" t="s">
        <v>2681</v>
      </c>
      <c r="G3526" s="8" t="s">
        <v>2503</v>
      </c>
      <c r="H3526" s="8" t="s">
        <v>24775</v>
      </c>
      <c r="I3526" s="8" t="s">
        <v>24776</v>
      </c>
      <c r="J3526" s="8" t="s">
        <v>24777</v>
      </c>
      <c r="K3526" s="8" t="s">
        <v>24915</v>
      </c>
      <c r="L3526" s="8" t="s">
        <v>24989</v>
      </c>
      <c r="M3526" s="11">
        <v>45015</v>
      </c>
      <c r="N3526" s="8" t="s">
        <v>24963</v>
      </c>
      <c r="P3526" s="17"/>
    </row>
    <row r="3527" spans="1:16" s="7" customFormat="1" ht="20.100000000000001" customHeight="1">
      <c r="A3527" s="12"/>
      <c r="B3527" s="8" t="s">
        <v>146</v>
      </c>
      <c r="C3527" s="8" t="s">
        <v>24589</v>
      </c>
      <c r="D3527" s="8" t="s">
        <v>24515</v>
      </c>
      <c r="E3527" s="8" t="s">
        <v>24662</v>
      </c>
      <c r="F3527" s="8" t="s">
        <v>2749</v>
      </c>
      <c r="G3527" s="8" t="s">
        <v>2503</v>
      </c>
      <c r="H3527" s="8" t="s">
        <v>24778</v>
      </c>
      <c r="I3527" s="8" t="s">
        <v>24779</v>
      </c>
      <c r="J3527" s="8" t="s">
        <v>24780</v>
      </c>
      <c r="K3527" s="8" t="s">
        <v>24916</v>
      </c>
      <c r="L3527" s="8" t="s">
        <v>24990</v>
      </c>
      <c r="M3527" s="11">
        <v>45015</v>
      </c>
      <c r="N3527" s="8" t="s">
        <v>24963</v>
      </c>
      <c r="P3527" s="17"/>
    </row>
    <row r="3528" spans="1:16" s="7" customFormat="1" ht="20.100000000000001" customHeight="1">
      <c r="A3528" s="12"/>
      <c r="B3528" s="8" t="s">
        <v>146</v>
      </c>
      <c r="C3528" s="8" t="s">
        <v>24590</v>
      </c>
      <c r="D3528" s="8" t="s">
        <v>24516</v>
      </c>
      <c r="E3528" s="8" t="s">
        <v>24663</v>
      </c>
      <c r="F3528" s="8" t="s">
        <v>2504</v>
      </c>
      <c r="G3528" s="8" t="s">
        <v>2480</v>
      </c>
      <c r="H3528" s="8" t="s">
        <v>24781</v>
      </c>
      <c r="I3528" s="8" t="s">
        <v>24782</v>
      </c>
      <c r="J3528" s="8" t="s">
        <v>24783</v>
      </c>
      <c r="K3528" s="8" t="s">
        <v>24917</v>
      </c>
      <c r="L3528" s="8" t="s">
        <v>24991</v>
      </c>
      <c r="M3528" s="11">
        <v>45015</v>
      </c>
      <c r="N3528" s="8" t="s">
        <v>24963</v>
      </c>
      <c r="P3528" s="17"/>
    </row>
    <row r="3529" spans="1:16" s="7" customFormat="1" ht="20.100000000000001" customHeight="1">
      <c r="A3529" s="12"/>
      <c r="B3529" s="8" t="s">
        <v>7</v>
      </c>
      <c r="C3529" s="8" t="s">
        <v>24591</v>
      </c>
      <c r="D3529" s="8" t="s">
        <v>24517</v>
      </c>
      <c r="E3529" s="8" t="s">
        <v>24664</v>
      </c>
      <c r="F3529" s="8" t="s">
        <v>2681</v>
      </c>
      <c r="G3529" s="8" t="s">
        <v>5196</v>
      </c>
      <c r="H3529" s="8" t="s">
        <v>24784</v>
      </c>
      <c r="I3529" s="8" t="s">
        <v>24785</v>
      </c>
      <c r="J3529" s="8" t="s">
        <v>24785</v>
      </c>
      <c r="K3529" s="8" t="s">
        <v>24918</v>
      </c>
      <c r="L3529" s="8"/>
      <c r="M3529" s="11">
        <v>45015</v>
      </c>
      <c r="N3529" s="8" t="s">
        <v>24963</v>
      </c>
      <c r="P3529" s="17"/>
    </row>
    <row r="3530" spans="1:16" s="7" customFormat="1" ht="20.100000000000001" customHeight="1">
      <c r="A3530" s="12"/>
      <c r="B3530" s="8" t="s">
        <v>7</v>
      </c>
      <c r="C3530" s="8" t="s">
        <v>24592</v>
      </c>
      <c r="D3530" s="8" t="s">
        <v>24518</v>
      </c>
      <c r="E3530" s="8" t="s">
        <v>24665</v>
      </c>
      <c r="F3530" s="8" t="s">
        <v>2749</v>
      </c>
      <c r="G3530" s="8" t="s">
        <v>2480</v>
      </c>
      <c r="H3530" s="8" t="s">
        <v>24786</v>
      </c>
      <c r="I3530" s="8" t="s">
        <v>3051</v>
      </c>
      <c r="J3530" s="8" t="s">
        <v>24787</v>
      </c>
      <c r="K3530" s="8" t="s">
        <v>24919</v>
      </c>
      <c r="L3530" s="8"/>
      <c r="M3530" s="11">
        <v>45015</v>
      </c>
      <c r="N3530" s="8" t="s">
        <v>24963</v>
      </c>
      <c r="P3530" s="17"/>
    </row>
    <row r="3531" spans="1:16" s="7" customFormat="1" ht="20.100000000000001" customHeight="1">
      <c r="A3531" s="12"/>
      <c r="B3531" s="8" t="s">
        <v>7</v>
      </c>
      <c r="C3531" s="8" t="s">
        <v>24593</v>
      </c>
      <c r="D3531" s="8" t="s">
        <v>24519</v>
      </c>
      <c r="E3531" s="8" t="s">
        <v>24666</v>
      </c>
      <c r="F3531" s="8" t="s">
        <v>2479</v>
      </c>
      <c r="G3531" s="8" t="s">
        <v>2481</v>
      </c>
      <c r="H3531" s="8" t="s">
        <v>24788</v>
      </c>
      <c r="I3531" s="8" t="s">
        <v>24789</v>
      </c>
      <c r="J3531" s="8" t="s">
        <v>24790</v>
      </c>
      <c r="K3531" s="8" t="s">
        <v>24920</v>
      </c>
      <c r="L3531" s="8"/>
      <c r="M3531" s="11">
        <v>45015</v>
      </c>
      <c r="N3531" s="8" t="s">
        <v>24963</v>
      </c>
      <c r="P3531" s="17"/>
    </row>
    <row r="3532" spans="1:16" s="7" customFormat="1" ht="20.100000000000001" customHeight="1">
      <c r="A3532" s="12"/>
      <c r="B3532" s="8" t="s">
        <v>7</v>
      </c>
      <c r="C3532" s="8" t="s">
        <v>24594</v>
      </c>
      <c r="D3532" s="8" t="s">
        <v>24520</v>
      </c>
      <c r="E3532" s="8" t="s">
        <v>24667</v>
      </c>
      <c r="F3532" s="8" t="s">
        <v>2479</v>
      </c>
      <c r="G3532" s="8" t="s">
        <v>2503</v>
      </c>
      <c r="H3532" s="8" t="s">
        <v>1966</v>
      </c>
      <c r="I3532" s="8" t="s">
        <v>3051</v>
      </c>
      <c r="J3532" s="8" t="s">
        <v>3051</v>
      </c>
      <c r="K3532" s="8" t="s">
        <v>24921</v>
      </c>
      <c r="L3532" s="8"/>
      <c r="M3532" s="11">
        <v>45015</v>
      </c>
      <c r="N3532" s="8" t="s">
        <v>24963</v>
      </c>
      <c r="P3532" s="17"/>
    </row>
    <row r="3533" spans="1:16" s="7" customFormat="1" ht="20.100000000000001" customHeight="1">
      <c r="A3533" s="12"/>
      <c r="B3533" s="8" t="s">
        <v>0</v>
      </c>
      <c r="C3533" s="8" t="s">
        <v>24595</v>
      </c>
      <c r="D3533" s="8" t="s">
        <v>24521</v>
      </c>
      <c r="E3533" s="8" t="s">
        <v>24668</v>
      </c>
      <c r="F3533" s="8" t="s">
        <v>2504</v>
      </c>
      <c r="G3533" s="8" t="s">
        <v>2503</v>
      </c>
      <c r="H3533" s="8" t="s">
        <v>24791</v>
      </c>
      <c r="I3533" s="8" t="s">
        <v>24792</v>
      </c>
      <c r="J3533" s="8" t="s">
        <v>24792</v>
      </c>
      <c r="K3533" s="8" t="s">
        <v>24922</v>
      </c>
      <c r="L3533" s="8" t="s">
        <v>25006</v>
      </c>
      <c r="M3533" s="11">
        <v>45015</v>
      </c>
      <c r="N3533" s="8" t="s">
        <v>24963</v>
      </c>
      <c r="P3533" s="17"/>
    </row>
    <row r="3534" spans="1:16" s="7" customFormat="1" ht="20.100000000000001" customHeight="1">
      <c r="A3534" s="12"/>
      <c r="B3534" s="8" t="s">
        <v>0</v>
      </c>
      <c r="C3534" s="8" t="s">
        <v>24596</v>
      </c>
      <c r="D3534" s="8" t="s">
        <v>24522</v>
      </c>
      <c r="E3534" s="8" t="s">
        <v>24669</v>
      </c>
      <c r="F3534" s="8" t="s">
        <v>2749</v>
      </c>
      <c r="G3534" s="8" t="s">
        <v>2503</v>
      </c>
      <c r="H3534" s="8" t="s">
        <v>24793</v>
      </c>
      <c r="I3534" s="8" t="s">
        <v>24794</v>
      </c>
      <c r="J3534" s="8" t="s">
        <v>24795</v>
      </c>
      <c r="K3534" s="8" t="s">
        <v>24923</v>
      </c>
      <c r="L3534" s="8" t="s">
        <v>24992</v>
      </c>
      <c r="M3534" s="11">
        <v>45015</v>
      </c>
      <c r="N3534" s="8" t="s">
        <v>24963</v>
      </c>
      <c r="P3534" s="17"/>
    </row>
    <row r="3535" spans="1:16" s="7" customFormat="1" ht="20.100000000000001" customHeight="1">
      <c r="A3535" s="12"/>
      <c r="B3535" s="8" t="s">
        <v>0</v>
      </c>
      <c r="C3535" s="8" t="s">
        <v>24597</v>
      </c>
      <c r="D3535" s="8" t="s">
        <v>24523</v>
      </c>
      <c r="E3535" s="8" t="s">
        <v>24670</v>
      </c>
      <c r="F3535" s="8" t="s">
        <v>2479</v>
      </c>
      <c r="G3535" s="8" t="s">
        <v>5196</v>
      </c>
      <c r="H3535" s="8" t="s">
        <v>24796</v>
      </c>
      <c r="I3535" s="8" t="s">
        <v>24797</v>
      </c>
      <c r="J3535" s="8" t="s">
        <v>24798</v>
      </c>
      <c r="K3535" s="8" t="s">
        <v>24924</v>
      </c>
      <c r="L3535" s="8" t="s">
        <v>24993</v>
      </c>
      <c r="M3535" s="11">
        <v>45015</v>
      </c>
      <c r="N3535" s="8" t="s">
        <v>24963</v>
      </c>
      <c r="P3535" s="17"/>
    </row>
    <row r="3536" spans="1:16" s="7" customFormat="1" ht="20.100000000000001" customHeight="1">
      <c r="A3536" s="12"/>
      <c r="B3536" s="8" t="s">
        <v>0</v>
      </c>
      <c r="C3536" s="8" t="s">
        <v>24598</v>
      </c>
      <c r="D3536" s="8" t="s">
        <v>24524</v>
      </c>
      <c r="E3536" s="8" t="s">
        <v>24671</v>
      </c>
      <c r="F3536" s="8" t="s">
        <v>13992</v>
      </c>
      <c r="G3536" s="8" t="s">
        <v>2480</v>
      </c>
      <c r="H3536" s="8" t="s">
        <v>24799</v>
      </c>
      <c r="I3536" s="8" t="s">
        <v>24800</v>
      </c>
      <c r="J3536" s="8" t="s">
        <v>24801</v>
      </c>
      <c r="K3536" s="8" t="s">
        <v>24925</v>
      </c>
      <c r="L3536" s="8" t="s">
        <v>24994</v>
      </c>
      <c r="M3536" s="11">
        <v>45015</v>
      </c>
      <c r="N3536" s="8" t="s">
        <v>24963</v>
      </c>
      <c r="P3536" s="17"/>
    </row>
    <row r="3537" spans="1:16" s="7" customFormat="1" ht="20.100000000000001" customHeight="1">
      <c r="A3537" s="12"/>
      <c r="B3537" s="8" t="s">
        <v>0</v>
      </c>
      <c r="C3537" s="8" t="s">
        <v>24599</v>
      </c>
      <c r="D3537" s="8" t="s">
        <v>24525</v>
      </c>
      <c r="E3537" s="8" t="s">
        <v>24672</v>
      </c>
      <c r="F3537" s="8" t="s">
        <v>2479</v>
      </c>
      <c r="G3537" s="8" t="s">
        <v>2480</v>
      </c>
      <c r="H3537" s="8" t="s">
        <v>24802</v>
      </c>
      <c r="I3537" s="8" t="s">
        <v>24803</v>
      </c>
      <c r="J3537" s="8" t="s">
        <v>24804</v>
      </c>
      <c r="K3537" s="8" t="s">
        <v>24926</v>
      </c>
      <c r="L3537" s="8"/>
      <c r="M3537" s="11">
        <v>45015</v>
      </c>
      <c r="N3537" s="8" t="s">
        <v>24963</v>
      </c>
      <c r="P3537" s="17"/>
    </row>
    <row r="3538" spans="1:16" s="7" customFormat="1" ht="20.100000000000001" customHeight="1">
      <c r="A3538" s="12"/>
      <c r="B3538" s="8" t="s">
        <v>0</v>
      </c>
      <c r="C3538" s="8" t="s">
        <v>24600</v>
      </c>
      <c r="D3538" s="8" t="s">
        <v>24526</v>
      </c>
      <c r="E3538" s="8" t="s">
        <v>24673</v>
      </c>
      <c r="F3538" s="8" t="s">
        <v>13992</v>
      </c>
      <c r="G3538" s="8" t="s">
        <v>2503</v>
      </c>
      <c r="H3538" s="8" t="s">
        <v>24805</v>
      </c>
      <c r="I3538" s="8" t="s">
        <v>3051</v>
      </c>
      <c r="J3538" s="8" t="s">
        <v>3051</v>
      </c>
      <c r="K3538" s="8" t="s">
        <v>24927</v>
      </c>
      <c r="L3538" s="8" t="s">
        <v>24995</v>
      </c>
      <c r="M3538" s="11">
        <v>45015</v>
      </c>
      <c r="N3538" s="8" t="s">
        <v>24963</v>
      </c>
      <c r="P3538" s="17"/>
    </row>
    <row r="3539" spans="1:16" s="7" customFormat="1" ht="20.100000000000001" customHeight="1">
      <c r="A3539" s="12"/>
      <c r="B3539" s="8" t="s">
        <v>0</v>
      </c>
      <c r="C3539" s="8" t="s">
        <v>24601</v>
      </c>
      <c r="D3539" s="8" t="s">
        <v>24527</v>
      </c>
      <c r="E3539" s="8" t="s">
        <v>24674</v>
      </c>
      <c r="F3539" s="8" t="s">
        <v>2749</v>
      </c>
      <c r="G3539" s="8" t="s">
        <v>2503</v>
      </c>
      <c r="H3539" s="8" t="s">
        <v>5042</v>
      </c>
      <c r="I3539" s="8" t="s">
        <v>24806</v>
      </c>
      <c r="J3539" s="8" t="s">
        <v>24807</v>
      </c>
      <c r="K3539" s="8" t="s">
        <v>24928</v>
      </c>
      <c r="L3539" s="8"/>
      <c r="M3539" s="11">
        <v>45015</v>
      </c>
      <c r="N3539" s="8" t="s">
        <v>24963</v>
      </c>
      <c r="P3539" s="17"/>
    </row>
    <row r="3540" spans="1:16" s="7" customFormat="1" ht="20.100000000000001" customHeight="1">
      <c r="A3540" s="12"/>
      <c r="B3540" s="8" t="s">
        <v>0</v>
      </c>
      <c r="C3540" s="8" t="s">
        <v>24602</v>
      </c>
      <c r="D3540" s="8" t="s">
        <v>24528</v>
      </c>
      <c r="E3540" s="8" t="s">
        <v>24675</v>
      </c>
      <c r="F3540" s="8" t="s">
        <v>2479</v>
      </c>
      <c r="G3540" s="8" t="s">
        <v>2480</v>
      </c>
      <c r="H3540" s="8" t="s">
        <v>24802</v>
      </c>
      <c r="I3540" s="8" t="s">
        <v>24808</v>
      </c>
      <c r="J3540" s="8" t="s">
        <v>24809</v>
      </c>
      <c r="K3540" s="8" t="s">
        <v>24929</v>
      </c>
      <c r="L3540" s="8"/>
      <c r="M3540" s="11">
        <v>45015</v>
      </c>
      <c r="N3540" s="8" t="s">
        <v>24963</v>
      </c>
      <c r="P3540" s="17"/>
    </row>
    <row r="3541" spans="1:16" s="7" customFormat="1" ht="20.100000000000001" customHeight="1">
      <c r="A3541" s="12"/>
      <c r="B3541" s="8" t="s">
        <v>0</v>
      </c>
      <c r="C3541" s="8" t="s">
        <v>24603</v>
      </c>
      <c r="D3541" s="8" t="s">
        <v>24529</v>
      </c>
      <c r="E3541" s="8" t="s">
        <v>24676</v>
      </c>
      <c r="F3541" s="8" t="s">
        <v>2479</v>
      </c>
      <c r="G3541" s="8" t="s">
        <v>4819</v>
      </c>
      <c r="H3541" s="8" t="s">
        <v>24810</v>
      </c>
      <c r="I3541" s="8" t="s">
        <v>24811</v>
      </c>
      <c r="J3541" s="8" t="s">
        <v>24812</v>
      </c>
      <c r="K3541" s="8" t="s">
        <v>24930</v>
      </c>
      <c r="L3541" s="8" t="s">
        <v>24996</v>
      </c>
      <c r="M3541" s="11">
        <v>45015</v>
      </c>
      <c r="N3541" s="8" t="s">
        <v>24963</v>
      </c>
      <c r="P3541" s="17"/>
    </row>
    <row r="3542" spans="1:16" s="7" customFormat="1" ht="20.100000000000001" customHeight="1">
      <c r="A3542" s="12"/>
      <c r="B3542" s="8" t="s">
        <v>3126</v>
      </c>
      <c r="C3542" s="8" t="s">
        <v>24604</v>
      </c>
      <c r="D3542" s="8" t="s">
        <v>24530</v>
      </c>
      <c r="E3542" s="8" t="s">
        <v>24677</v>
      </c>
      <c r="F3542" s="8" t="s">
        <v>2479</v>
      </c>
      <c r="G3542" s="8" t="s">
        <v>2480</v>
      </c>
      <c r="H3542" s="8" t="s">
        <v>24813</v>
      </c>
      <c r="I3542" s="8" t="s">
        <v>24814</v>
      </c>
      <c r="J3542" s="8" t="s">
        <v>24815</v>
      </c>
      <c r="K3542" s="8" t="s">
        <v>24931</v>
      </c>
      <c r="L3542" s="8"/>
      <c r="M3542" s="11">
        <v>45015</v>
      </c>
      <c r="N3542" s="8" t="s">
        <v>24963</v>
      </c>
      <c r="P3542" s="17"/>
    </row>
    <row r="3543" spans="1:16" s="7" customFormat="1" ht="20.100000000000001" customHeight="1">
      <c r="A3543" s="12"/>
      <c r="B3543" s="8" t="s">
        <v>381</v>
      </c>
      <c r="C3543" s="8" t="s">
        <v>24605</v>
      </c>
      <c r="D3543" s="8" t="s">
        <v>24531</v>
      </c>
      <c r="E3543" s="8" t="s">
        <v>24678</v>
      </c>
      <c r="F3543" s="8" t="s">
        <v>2749</v>
      </c>
      <c r="G3543" s="8" t="s">
        <v>2503</v>
      </c>
      <c r="H3543" s="8" t="s">
        <v>24816</v>
      </c>
      <c r="I3543" s="8" t="s">
        <v>24817</v>
      </c>
      <c r="J3543" s="8" t="s">
        <v>24818</v>
      </c>
      <c r="K3543" s="8" t="s">
        <v>24932</v>
      </c>
      <c r="L3543" s="8" t="s">
        <v>24997</v>
      </c>
      <c r="M3543" s="11">
        <v>45015</v>
      </c>
      <c r="N3543" s="8" t="s">
        <v>24963</v>
      </c>
      <c r="P3543" s="17"/>
    </row>
    <row r="3544" spans="1:16" s="7" customFormat="1" ht="20.100000000000001" customHeight="1">
      <c r="A3544" s="12"/>
      <c r="B3544" s="8" t="s">
        <v>381</v>
      </c>
      <c r="C3544" s="8" t="s">
        <v>24606</v>
      </c>
      <c r="D3544" s="8" t="s">
        <v>24532</v>
      </c>
      <c r="E3544" s="8" t="s">
        <v>24679</v>
      </c>
      <c r="F3544" s="8" t="s">
        <v>2504</v>
      </c>
      <c r="G3544" s="8" t="s">
        <v>4819</v>
      </c>
      <c r="H3544" s="8" t="s">
        <v>24819</v>
      </c>
      <c r="I3544" s="8" t="s">
        <v>3051</v>
      </c>
      <c r="J3544" s="8" t="s">
        <v>3051</v>
      </c>
      <c r="K3544" s="8" t="s">
        <v>24933</v>
      </c>
      <c r="L3544" s="8" t="s">
        <v>24998</v>
      </c>
      <c r="M3544" s="11">
        <v>45015</v>
      </c>
      <c r="N3544" s="8" t="s">
        <v>24963</v>
      </c>
      <c r="P3544" s="17"/>
    </row>
    <row r="3545" spans="1:16" s="7" customFormat="1" ht="20.100000000000001" customHeight="1">
      <c r="A3545" s="12"/>
      <c r="B3545" s="8" t="s">
        <v>381</v>
      </c>
      <c r="C3545" s="8" t="s">
        <v>24607</v>
      </c>
      <c r="D3545" s="8" t="s">
        <v>24533</v>
      </c>
      <c r="E3545" s="8" t="s">
        <v>24680</v>
      </c>
      <c r="F3545" s="8" t="s">
        <v>2479</v>
      </c>
      <c r="G3545" s="8" t="s">
        <v>2503</v>
      </c>
      <c r="H3545" s="8" t="s">
        <v>465</v>
      </c>
      <c r="I3545" s="8" t="s">
        <v>24820</v>
      </c>
      <c r="J3545" s="8" t="s">
        <v>24821</v>
      </c>
      <c r="K3545" s="8" t="s">
        <v>24934</v>
      </c>
      <c r="L3545" s="8"/>
      <c r="M3545" s="11">
        <v>45015</v>
      </c>
      <c r="N3545" s="8" t="s">
        <v>24963</v>
      </c>
      <c r="P3545" s="17"/>
    </row>
    <row r="3546" spans="1:16" s="7" customFormat="1" ht="20.100000000000001" customHeight="1">
      <c r="A3546" s="12"/>
      <c r="B3546" s="8" t="s">
        <v>32</v>
      </c>
      <c r="C3546" s="8" t="s">
        <v>24608</v>
      </c>
      <c r="D3546" s="8" t="s">
        <v>24534</v>
      </c>
      <c r="E3546" s="8" t="s">
        <v>24681</v>
      </c>
      <c r="F3546" s="8" t="s">
        <v>2479</v>
      </c>
      <c r="G3546" s="8" t="s">
        <v>2480</v>
      </c>
      <c r="H3546" s="8" t="s">
        <v>24822</v>
      </c>
      <c r="I3546" s="8" t="s">
        <v>24823</v>
      </c>
      <c r="J3546" s="8" t="s">
        <v>24824</v>
      </c>
      <c r="K3546" s="8" t="s">
        <v>24935</v>
      </c>
      <c r="L3546" s="8" t="s">
        <v>24999</v>
      </c>
      <c r="M3546" s="11">
        <v>45015</v>
      </c>
      <c r="N3546" s="8" t="s">
        <v>24963</v>
      </c>
      <c r="P3546" s="17"/>
    </row>
    <row r="3547" spans="1:16" s="7" customFormat="1" ht="20.100000000000001" customHeight="1">
      <c r="A3547" s="12"/>
      <c r="B3547" s="8" t="s">
        <v>32</v>
      </c>
      <c r="C3547" s="8" t="s">
        <v>24609</v>
      </c>
      <c r="D3547" s="8" t="s">
        <v>24535</v>
      </c>
      <c r="E3547" s="8" t="s">
        <v>24682</v>
      </c>
      <c r="F3547" s="8" t="s">
        <v>2479</v>
      </c>
      <c r="G3547" s="8" t="s">
        <v>2480</v>
      </c>
      <c r="H3547" s="8" t="s">
        <v>24825</v>
      </c>
      <c r="I3547" s="8" t="s">
        <v>24826</v>
      </c>
      <c r="J3547" s="8" t="s">
        <v>24827</v>
      </c>
      <c r="K3547" s="8" t="s">
        <v>24936</v>
      </c>
      <c r="L3547" s="8"/>
      <c r="M3547" s="11">
        <v>45015</v>
      </c>
      <c r="N3547" s="8" t="s">
        <v>24963</v>
      </c>
      <c r="P3547" s="17"/>
    </row>
    <row r="3548" spans="1:16" s="7" customFormat="1" ht="20.100000000000001" customHeight="1">
      <c r="A3548" s="12"/>
      <c r="B3548" s="8" t="s">
        <v>32</v>
      </c>
      <c r="C3548" s="8" t="s">
        <v>24610</v>
      </c>
      <c r="D3548" s="8" t="s">
        <v>24536</v>
      </c>
      <c r="E3548" s="8" t="s">
        <v>24683</v>
      </c>
      <c r="F3548" s="8" t="s">
        <v>2479</v>
      </c>
      <c r="G3548" s="8" t="s">
        <v>2480</v>
      </c>
      <c r="H3548" s="8" t="s">
        <v>24828</v>
      </c>
      <c r="I3548" s="8" t="s">
        <v>24829</v>
      </c>
      <c r="J3548" s="8" t="s">
        <v>24830</v>
      </c>
      <c r="K3548" s="8" t="s">
        <v>24937</v>
      </c>
      <c r="L3548" s="8"/>
      <c r="M3548" s="11">
        <v>45015</v>
      </c>
      <c r="N3548" s="8" t="s">
        <v>24963</v>
      </c>
      <c r="P3548" s="17"/>
    </row>
    <row r="3549" spans="1:16" s="7" customFormat="1" ht="20.100000000000001" customHeight="1">
      <c r="A3549" s="12"/>
      <c r="B3549" s="8" t="s">
        <v>32</v>
      </c>
      <c r="C3549" s="8" t="s">
        <v>24611</v>
      </c>
      <c r="D3549" s="8" t="s">
        <v>24537</v>
      </c>
      <c r="E3549" s="8" t="s">
        <v>24684</v>
      </c>
      <c r="F3549" s="8" t="s">
        <v>2504</v>
      </c>
      <c r="G3549" s="8" t="s">
        <v>5196</v>
      </c>
      <c r="H3549" s="8" t="s">
        <v>24831</v>
      </c>
      <c r="I3549" s="8" t="s">
        <v>3051</v>
      </c>
      <c r="J3549" s="8" t="s">
        <v>24832</v>
      </c>
      <c r="K3549" s="8" t="s">
        <v>24938</v>
      </c>
      <c r="L3549" s="8"/>
      <c r="M3549" s="11">
        <v>45015</v>
      </c>
      <c r="N3549" s="8" t="s">
        <v>24963</v>
      </c>
      <c r="P3549" s="17"/>
    </row>
    <row r="3550" spans="1:16" s="7" customFormat="1" ht="20.100000000000001" customHeight="1">
      <c r="A3550" s="12"/>
      <c r="B3550" s="8" t="s">
        <v>15</v>
      </c>
      <c r="C3550" s="8" t="s">
        <v>24612</v>
      </c>
      <c r="D3550" s="8" t="s">
        <v>24538</v>
      </c>
      <c r="E3550" s="8" t="s">
        <v>24685</v>
      </c>
      <c r="F3550" s="8" t="s">
        <v>2479</v>
      </c>
      <c r="G3550" s="8" t="s">
        <v>2480</v>
      </c>
      <c r="H3550" s="8" t="s">
        <v>24833</v>
      </c>
      <c r="I3550" s="8" t="s">
        <v>3051</v>
      </c>
      <c r="J3550" s="8" t="s">
        <v>24834</v>
      </c>
      <c r="K3550" s="8" t="s">
        <v>24939</v>
      </c>
      <c r="L3550" s="8"/>
      <c r="M3550" s="11">
        <v>45015</v>
      </c>
      <c r="N3550" s="8" t="s">
        <v>24963</v>
      </c>
      <c r="P3550" s="17"/>
    </row>
    <row r="3551" spans="1:16" s="7" customFormat="1" ht="20.100000000000001" customHeight="1">
      <c r="A3551" s="12"/>
      <c r="B3551" s="8" t="s">
        <v>15</v>
      </c>
      <c r="C3551" s="8" t="s">
        <v>24613</v>
      </c>
      <c r="D3551" s="8" t="s">
        <v>24539</v>
      </c>
      <c r="E3551" s="8" t="s">
        <v>24686</v>
      </c>
      <c r="F3551" s="8" t="s">
        <v>2479</v>
      </c>
      <c r="G3551" s="8" t="s">
        <v>2480</v>
      </c>
      <c r="H3551" s="8" t="s">
        <v>24835</v>
      </c>
      <c r="I3551" s="8" t="s">
        <v>24836</v>
      </c>
      <c r="J3551" s="8" t="s">
        <v>24837</v>
      </c>
      <c r="K3551" s="8" t="s">
        <v>24940</v>
      </c>
      <c r="L3551" s="8" t="s">
        <v>25000</v>
      </c>
      <c r="M3551" s="11">
        <v>45015</v>
      </c>
      <c r="N3551" s="8" t="s">
        <v>24963</v>
      </c>
      <c r="P3551" s="17"/>
    </row>
    <row r="3552" spans="1:16" s="7" customFormat="1" ht="20.100000000000001" customHeight="1">
      <c r="A3552" s="12"/>
      <c r="B3552" s="8" t="s">
        <v>15</v>
      </c>
      <c r="C3552" s="8" t="s">
        <v>24614</v>
      </c>
      <c r="D3552" s="8" t="s">
        <v>24540</v>
      </c>
      <c r="E3552" s="8" t="s">
        <v>24687</v>
      </c>
      <c r="F3552" s="8" t="s">
        <v>2479</v>
      </c>
      <c r="G3552" s="8" t="s">
        <v>2480</v>
      </c>
      <c r="H3552" s="8" t="s">
        <v>24838</v>
      </c>
      <c r="I3552" s="8" t="s">
        <v>3051</v>
      </c>
      <c r="J3552" s="8" t="s">
        <v>24839</v>
      </c>
      <c r="K3552" s="8" t="s">
        <v>24941</v>
      </c>
      <c r="L3552" s="8" t="s">
        <v>25001</v>
      </c>
      <c r="M3552" s="11">
        <v>45015</v>
      </c>
      <c r="N3552" s="8" t="s">
        <v>24963</v>
      </c>
      <c r="P3552" s="17"/>
    </row>
    <row r="3553" spans="1:16" s="7" customFormat="1" ht="20.100000000000001" customHeight="1">
      <c r="A3553" s="12"/>
      <c r="B3553" s="8" t="s">
        <v>15</v>
      </c>
      <c r="C3553" s="8" t="s">
        <v>24615</v>
      </c>
      <c r="D3553" s="8" t="s">
        <v>24541</v>
      </c>
      <c r="E3553" s="8" t="s">
        <v>24688</v>
      </c>
      <c r="F3553" s="8" t="s">
        <v>2479</v>
      </c>
      <c r="G3553" s="8" t="s">
        <v>2480</v>
      </c>
      <c r="H3553" s="8" t="s">
        <v>24840</v>
      </c>
      <c r="I3553" s="8" t="s">
        <v>24841</v>
      </c>
      <c r="J3553" s="8" t="s">
        <v>24842</v>
      </c>
      <c r="K3553" s="8" t="s">
        <v>24942</v>
      </c>
      <c r="L3553" s="8"/>
      <c r="M3553" s="11">
        <v>45015</v>
      </c>
      <c r="N3553" s="8" t="s">
        <v>24963</v>
      </c>
      <c r="P3553" s="17"/>
    </row>
    <row r="3554" spans="1:16" s="7" customFormat="1" ht="20.100000000000001" customHeight="1">
      <c r="A3554" s="12"/>
      <c r="B3554" s="8" t="s">
        <v>38</v>
      </c>
      <c r="C3554" s="8" t="s">
        <v>24616</v>
      </c>
      <c r="D3554" s="8" t="s">
        <v>24542</v>
      </c>
      <c r="E3554" s="8" t="s">
        <v>24689</v>
      </c>
      <c r="F3554" s="8" t="s">
        <v>2749</v>
      </c>
      <c r="G3554" s="8" t="s">
        <v>4819</v>
      </c>
      <c r="H3554" s="8" t="s">
        <v>24843</v>
      </c>
      <c r="I3554" s="8" t="s">
        <v>24844</v>
      </c>
      <c r="J3554" s="8" t="s">
        <v>24845</v>
      </c>
      <c r="K3554" s="8" t="s">
        <v>24943</v>
      </c>
      <c r="L3554" s="8"/>
      <c r="M3554" s="11">
        <v>45015</v>
      </c>
      <c r="N3554" s="8" t="s">
        <v>24963</v>
      </c>
      <c r="P3554" s="17"/>
    </row>
    <row r="3555" spans="1:16" s="7" customFormat="1" ht="20.100000000000001" customHeight="1">
      <c r="A3555" s="12"/>
      <c r="B3555" s="8" t="s">
        <v>38</v>
      </c>
      <c r="C3555" s="8" t="s">
        <v>24617</v>
      </c>
      <c r="D3555" s="8" t="s">
        <v>24543</v>
      </c>
      <c r="E3555" s="8" t="s">
        <v>24690</v>
      </c>
      <c r="F3555" s="8" t="s">
        <v>2479</v>
      </c>
      <c r="G3555" s="8" t="s">
        <v>4819</v>
      </c>
      <c r="H3555" s="8" t="s">
        <v>24846</v>
      </c>
      <c r="I3555" s="8" t="s">
        <v>24847</v>
      </c>
      <c r="J3555" s="8" t="s">
        <v>24848</v>
      </c>
      <c r="K3555" s="8" t="s">
        <v>24944</v>
      </c>
      <c r="L3555" s="8"/>
      <c r="M3555" s="11">
        <v>45015</v>
      </c>
      <c r="N3555" s="8" t="s">
        <v>24963</v>
      </c>
      <c r="P3555" s="17"/>
    </row>
    <row r="3556" spans="1:16" s="7" customFormat="1" ht="20.100000000000001" customHeight="1">
      <c r="A3556" s="12"/>
      <c r="B3556" s="8" t="s">
        <v>38</v>
      </c>
      <c r="C3556" s="8" t="s">
        <v>24618</v>
      </c>
      <c r="D3556" s="8" t="s">
        <v>24544</v>
      </c>
      <c r="E3556" s="8" t="s">
        <v>24691</v>
      </c>
      <c r="F3556" s="8" t="s">
        <v>2479</v>
      </c>
      <c r="G3556" s="8" t="s">
        <v>2527</v>
      </c>
      <c r="H3556" s="8" t="s">
        <v>24849</v>
      </c>
      <c r="I3556" s="8" t="s">
        <v>3051</v>
      </c>
      <c r="J3556" s="8" t="s">
        <v>24850</v>
      </c>
      <c r="K3556" s="8" t="s">
        <v>24945</v>
      </c>
      <c r="L3556" s="8"/>
      <c r="M3556" s="11">
        <v>45015</v>
      </c>
      <c r="N3556" s="8" t="s">
        <v>24963</v>
      </c>
      <c r="P3556" s="17"/>
    </row>
    <row r="3557" spans="1:16" s="7" customFormat="1" ht="20.100000000000001" customHeight="1">
      <c r="A3557" s="12"/>
      <c r="B3557" s="8" t="s">
        <v>38</v>
      </c>
      <c r="C3557" s="8" t="s">
        <v>24619</v>
      </c>
      <c r="D3557" s="8" t="s">
        <v>24545</v>
      </c>
      <c r="E3557" s="8" t="s">
        <v>24692</v>
      </c>
      <c r="F3557" s="8" t="s">
        <v>2479</v>
      </c>
      <c r="G3557" s="8" t="s">
        <v>4819</v>
      </c>
      <c r="H3557" s="8" t="s">
        <v>24851</v>
      </c>
      <c r="I3557" s="8" t="s">
        <v>3051</v>
      </c>
      <c r="J3557" s="8" t="s">
        <v>24852</v>
      </c>
      <c r="K3557" s="8" t="s">
        <v>24946</v>
      </c>
      <c r="L3557" s="8" t="s">
        <v>25002</v>
      </c>
      <c r="M3557" s="11">
        <v>45015</v>
      </c>
      <c r="N3557" s="8" t="s">
        <v>24963</v>
      </c>
      <c r="P3557" s="17"/>
    </row>
    <row r="3558" spans="1:16" s="7" customFormat="1" ht="20.100000000000001" customHeight="1">
      <c r="A3558" s="12"/>
      <c r="B3558" s="8" t="s">
        <v>38</v>
      </c>
      <c r="C3558" s="8" t="s">
        <v>24620</v>
      </c>
      <c r="D3558" s="8" t="s">
        <v>24546</v>
      </c>
      <c r="E3558" s="8" t="s">
        <v>24693</v>
      </c>
      <c r="F3558" s="8" t="s">
        <v>2479</v>
      </c>
      <c r="G3558" s="8" t="s">
        <v>2480</v>
      </c>
      <c r="H3558" s="8" t="s">
        <v>8311</v>
      </c>
      <c r="I3558" s="8" t="s">
        <v>3051</v>
      </c>
      <c r="J3558" s="8" t="s">
        <v>24853</v>
      </c>
      <c r="K3558" s="8" t="s">
        <v>24947</v>
      </c>
      <c r="L3558" s="8" t="s">
        <v>25003</v>
      </c>
      <c r="M3558" s="11">
        <v>45015</v>
      </c>
      <c r="N3558" s="8" t="s">
        <v>24963</v>
      </c>
      <c r="P3558" s="17"/>
    </row>
    <row r="3559" spans="1:16" s="7" customFormat="1" ht="20.100000000000001" customHeight="1">
      <c r="A3559" s="12"/>
      <c r="B3559" s="8" t="s">
        <v>38</v>
      </c>
      <c r="C3559" s="8" t="s">
        <v>24621</v>
      </c>
      <c r="D3559" s="8" t="s">
        <v>24547</v>
      </c>
      <c r="E3559" s="8" t="s">
        <v>24694</v>
      </c>
      <c r="F3559" s="8" t="s">
        <v>2479</v>
      </c>
      <c r="G3559" s="8" t="s">
        <v>2480</v>
      </c>
      <c r="H3559" s="8" t="s">
        <v>24854</v>
      </c>
      <c r="I3559" s="8" t="s">
        <v>24855</v>
      </c>
      <c r="J3559" s="8" t="s">
        <v>24856</v>
      </c>
      <c r="K3559" s="8" t="s">
        <v>24948</v>
      </c>
      <c r="L3559" s="8"/>
      <c r="M3559" s="11">
        <v>45015</v>
      </c>
      <c r="N3559" s="8" t="s">
        <v>24963</v>
      </c>
      <c r="P3559" s="17"/>
    </row>
    <row r="3560" spans="1:16" s="7" customFormat="1" ht="20.100000000000001" customHeight="1">
      <c r="A3560" s="12"/>
      <c r="B3560" s="8" t="s">
        <v>38</v>
      </c>
      <c r="C3560" s="8" t="s">
        <v>24622</v>
      </c>
      <c r="D3560" s="8" t="s">
        <v>24548</v>
      </c>
      <c r="E3560" s="8" t="s">
        <v>24695</v>
      </c>
      <c r="F3560" s="8" t="s">
        <v>2479</v>
      </c>
      <c r="G3560" s="8" t="s">
        <v>2480</v>
      </c>
      <c r="H3560" s="8" t="s">
        <v>24857</v>
      </c>
      <c r="I3560" s="8" t="s">
        <v>24858</v>
      </c>
      <c r="J3560" s="8" t="s">
        <v>24859</v>
      </c>
      <c r="K3560" s="8" t="s">
        <v>24949</v>
      </c>
      <c r="L3560" s="8"/>
      <c r="M3560" s="11">
        <v>45015</v>
      </c>
      <c r="N3560" s="8" t="s">
        <v>24963</v>
      </c>
      <c r="P3560" s="17"/>
    </row>
    <row r="3561" spans="1:16" s="7" customFormat="1" ht="20.100000000000001" customHeight="1">
      <c r="A3561" s="12"/>
      <c r="B3561" s="8" t="s">
        <v>38</v>
      </c>
      <c r="C3561" s="8" t="s">
        <v>24623</v>
      </c>
      <c r="D3561" s="8" t="s">
        <v>24549</v>
      </c>
      <c r="E3561" s="8" t="s">
        <v>24696</v>
      </c>
      <c r="F3561" s="8" t="s">
        <v>2479</v>
      </c>
      <c r="G3561" s="8" t="s">
        <v>2480</v>
      </c>
      <c r="H3561" s="8" t="s">
        <v>24860</v>
      </c>
      <c r="I3561" s="8" t="s">
        <v>24861</v>
      </c>
      <c r="J3561" s="8" t="s">
        <v>24862</v>
      </c>
      <c r="K3561" s="8" t="s">
        <v>24950</v>
      </c>
      <c r="L3561" s="8"/>
      <c r="M3561" s="11">
        <v>45015</v>
      </c>
      <c r="N3561" s="8" t="s">
        <v>24963</v>
      </c>
      <c r="P3561" s="17"/>
    </row>
    <row r="3562" spans="1:16" s="7" customFormat="1" ht="20.100000000000001" customHeight="1">
      <c r="A3562" s="12"/>
      <c r="B3562" s="8" t="s">
        <v>468</v>
      </c>
      <c r="C3562" s="8" t="s">
        <v>24624</v>
      </c>
      <c r="D3562" s="8" t="s">
        <v>24551</v>
      </c>
      <c r="E3562" s="8" t="s">
        <v>24697</v>
      </c>
      <c r="F3562" s="8" t="s">
        <v>2479</v>
      </c>
      <c r="G3562" s="8" t="s">
        <v>2480</v>
      </c>
      <c r="H3562" s="8" t="s">
        <v>24863</v>
      </c>
      <c r="I3562" s="8" t="s">
        <v>24864</v>
      </c>
      <c r="J3562" s="8" t="s">
        <v>24864</v>
      </c>
      <c r="K3562" s="8" t="s">
        <v>24951</v>
      </c>
      <c r="L3562" s="8"/>
      <c r="M3562" s="11">
        <v>45015</v>
      </c>
      <c r="N3562" s="8" t="s">
        <v>24963</v>
      </c>
      <c r="P3562" s="17"/>
    </row>
    <row r="3563" spans="1:16" s="7" customFormat="1" ht="20.100000000000001" customHeight="1">
      <c r="A3563" s="12"/>
      <c r="B3563" s="8" t="s">
        <v>468</v>
      </c>
      <c r="C3563" s="8" t="s">
        <v>24625</v>
      </c>
      <c r="D3563" s="8" t="s">
        <v>24552</v>
      </c>
      <c r="E3563" s="8" t="s">
        <v>24698</v>
      </c>
      <c r="F3563" s="8" t="s">
        <v>2504</v>
      </c>
      <c r="G3563" s="8" t="s">
        <v>5196</v>
      </c>
      <c r="H3563" s="8" t="s">
        <v>24865</v>
      </c>
      <c r="I3563" s="8" t="s">
        <v>24866</v>
      </c>
      <c r="J3563" s="8" t="s">
        <v>24866</v>
      </c>
      <c r="K3563" s="8" t="s">
        <v>24952</v>
      </c>
      <c r="L3563" s="8"/>
      <c r="M3563" s="11">
        <v>45015</v>
      </c>
      <c r="N3563" s="8" t="s">
        <v>24963</v>
      </c>
      <c r="P3563" s="17"/>
    </row>
    <row r="3564" spans="1:16" s="7" customFormat="1" ht="20.100000000000001" customHeight="1">
      <c r="A3564" s="12"/>
      <c r="B3564" s="8" t="s">
        <v>468</v>
      </c>
      <c r="C3564" s="8" t="s">
        <v>24626</v>
      </c>
      <c r="D3564" s="8" t="s">
        <v>24553</v>
      </c>
      <c r="E3564" s="8" t="s">
        <v>24699</v>
      </c>
      <c r="F3564" s="8" t="s">
        <v>2479</v>
      </c>
      <c r="G3564" s="8" t="s">
        <v>2480</v>
      </c>
      <c r="H3564" s="8" t="s">
        <v>24867</v>
      </c>
      <c r="I3564" s="8" t="s">
        <v>3051</v>
      </c>
      <c r="J3564" s="8" t="s">
        <v>24868</v>
      </c>
      <c r="K3564" s="8" t="s">
        <v>24953</v>
      </c>
      <c r="L3564" s="8" t="s">
        <v>25004</v>
      </c>
      <c r="M3564" s="11">
        <v>45015</v>
      </c>
      <c r="N3564" s="8" t="s">
        <v>24963</v>
      </c>
      <c r="P3564" s="17"/>
    </row>
    <row r="3565" spans="1:16" s="7" customFormat="1" ht="20.100000000000001" customHeight="1">
      <c r="A3565" s="12"/>
      <c r="B3565" s="8" t="s">
        <v>468</v>
      </c>
      <c r="C3565" s="8" t="s">
        <v>24627</v>
      </c>
      <c r="D3565" s="8" t="s">
        <v>24554</v>
      </c>
      <c r="E3565" s="8" t="s">
        <v>24700</v>
      </c>
      <c r="F3565" s="8" t="s">
        <v>2479</v>
      </c>
      <c r="G3565" s="8" t="s">
        <v>2480</v>
      </c>
      <c r="H3565" s="8" t="s">
        <v>24869</v>
      </c>
      <c r="I3565" s="8" t="s">
        <v>24870</v>
      </c>
      <c r="J3565" s="8" t="s">
        <v>24871</v>
      </c>
      <c r="K3565" s="8" t="s">
        <v>24954</v>
      </c>
      <c r="L3565" s="8" t="s">
        <v>25005</v>
      </c>
      <c r="M3565" s="11">
        <v>45015</v>
      </c>
      <c r="N3565" s="8" t="s">
        <v>24963</v>
      </c>
      <c r="P3565" s="17"/>
    </row>
    <row r="3566" spans="1:16" s="7" customFormat="1" ht="20.100000000000001" customHeight="1">
      <c r="A3566" s="12"/>
      <c r="B3566" s="8" t="s">
        <v>468</v>
      </c>
      <c r="C3566" s="8" t="s">
        <v>24628</v>
      </c>
      <c r="D3566" s="8" t="s">
        <v>24555</v>
      </c>
      <c r="E3566" s="8" t="s">
        <v>24701</v>
      </c>
      <c r="F3566" s="8" t="s">
        <v>2479</v>
      </c>
      <c r="G3566" s="8" t="s">
        <v>2480</v>
      </c>
      <c r="H3566" s="8" t="s">
        <v>6876</v>
      </c>
      <c r="I3566" s="8" t="s">
        <v>24872</v>
      </c>
      <c r="J3566" s="8" t="s">
        <v>24872</v>
      </c>
      <c r="K3566" s="8" t="s">
        <v>24955</v>
      </c>
      <c r="L3566" s="8"/>
      <c r="M3566" s="11">
        <v>45015</v>
      </c>
      <c r="N3566" s="8" t="s">
        <v>24963</v>
      </c>
      <c r="P3566" s="17"/>
    </row>
    <row r="3567" spans="1:16" s="7" customFormat="1" ht="20.100000000000001" customHeight="1">
      <c r="A3567" s="12"/>
      <c r="B3567" s="8" t="s">
        <v>468</v>
      </c>
      <c r="C3567" s="8" t="s">
        <v>24629</v>
      </c>
      <c r="D3567" s="8" t="s">
        <v>24556</v>
      </c>
      <c r="E3567" s="8" t="s">
        <v>24702</v>
      </c>
      <c r="F3567" s="8" t="s">
        <v>2479</v>
      </c>
      <c r="G3567" s="8" t="s">
        <v>2527</v>
      </c>
      <c r="H3567" s="8" t="s">
        <v>24873</v>
      </c>
      <c r="I3567" s="8" t="s">
        <v>24874</v>
      </c>
      <c r="J3567" s="8" t="s">
        <v>24875</v>
      </c>
      <c r="K3567" s="8" t="s">
        <v>24956</v>
      </c>
      <c r="L3567" s="8"/>
      <c r="M3567" s="11">
        <v>45015</v>
      </c>
      <c r="N3567" s="8" t="s">
        <v>24963</v>
      </c>
      <c r="P3567" s="17"/>
    </row>
    <row r="3568" spans="1:16" s="7" customFormat="1" ht="20.100000000000001" customHeight="1">
      <c r="A3568" s="12"/>
      <c r="B3568" s="8" t="s">
        <v>468</v>
      </c>
      <c r="C3568" s="8" t="s">
        <v>24630</v>
      </c>
      <c r="D3568" s="8" t="s">
        <v>24557</v>
      </c>
      <c r="E3568" s="8" t="s">
        <v>24703</v>
      </c>
      <c r="F3568" s="8" t="s">
        <v>2479</v>
      </c>
      <c r="G3568" s="8" t="s">
        <v>2480</v>
      </c>
      <c r="H3568" s="8" t="s">
        <v>24876</v>
      </c>
      <c r="I3568" s="8" t="s">
        <v>24877</v>
      </c>
      <c r="J3568" s="8" t="s">
        <v>24878</v>
      </c>
      <c r="K3568" s="8" t="s">
        <v>24957</v>
      </c>
      <c r="L3568" s="8"/>
      <c r="M3568" s="11">
        <v>45015</v>
      </c>
      <c r="N3568" s="8" t="s">
        <v>24963</v>
      </c>
      <c r="P3568" s="17"/>
    </row>
    <row r="3569" spans="1:16" s="7" customFormat="1" ht="20.100000000000001" customHeight="1">
      <c r="A3569" s="12"/>
      <c r="B3569" s="8" t="s">
        <v>48</v>
      </c>
      <c r="C3569" s="8" t="s">
        <v>24631</v>
      </c>
      <c r="D3569" s="8" t="s">
        <v>24558</v>
      </c>
      <c r="E3569" s="8" t="s">
        <v>24704</v>
      </c>
      <c r="F3569" s="8" t="s">
        <v>2504</v>
      </c>
      <c r="G3569" s="8" t="s">
        <v>2480</v>
      </c>
      <c r="H3569" s="8" t="s">
        <v>2747</v>
      </c>
      <c r="I3569" s="8" t="s">
        <v>24879</v>
      </c>
      <c r="J3569" s="8" t="s">
        <v>24880</v>
      </c>
      <c r="K3569" s="8" t="s">
        <v>24958</v>
      </c>
      <c r="L3569" s="8"/>
      <c r="M3569" s="11">
        <v>45015</v>
      </c>
      <c r="N3569" s="8" t="s">
        <v>24963</v>
      </c>
      <c r="P3569" s="17"/>
    </row>
    <row r="3570" spans="1:16" s="7" customFormat="1" ht="20.100000000000001" customHeight="1">
      <c r="A3570" s="12"/>
      <c r="B3570" s="8" t="s">
        <v>48</v>
      </c>
      <c r="C3570" s="8" t="s">
        <v>24632</v>
      </c>
      <c r="D3570" s="8" t="s">
        <v>24559</v>
      </c>
      <c r="E3570" s="8" t="s">
        <v>24705</v>
      </c>
      <c r="F3570" s="8" t="s">
        <v>2479</v>
      </c>
      <c r="G3570" s="8" t="s">
        <v>2480</v>
      </c>
      <c r="H3570" s="8" t="s">
        <v>24881</v>
      </c>
      <c r="I3570" s="8" t="s">
        <v>24882</v>
      </c>
      <c r="J3570" s="8" t="s">
        <v>24883</v>
      </c>
      <c r="K3570" s="8" t="s">
        <v>24959</v>
      </c>
      <c r="L3570" s="8"/>
      <c r="M3570" s="11">
        <v>45015</v>
      </c>
      <c r="N3570" s="8" t="s">
        <v>24963</v>
      </c>
      <c r="P3570" s="17"/>
    </row>
    <row r="3571" spans="1:16" s="7" customFormat="1" ht="20.100000000000001" customHeight="1">
      <c r="A3571" s="12"/>
      <c r="B3571" s="8" t="s">
        <v>48</v>
      </c>
      <c r="C3571" s="8" t="s">
        <v>24633</v>
      </c>
      <c r="D3571" s="8" t="s">
        <v>24560</v>
      </c>
      <c r="E3571" s="8" t="s">
        <v>24706</v>
      </c>
      <c r="F3571" s="8" t="s">
        <v>2504</v>
      </c>
      <c r="G3571" s="8" t="s">
        <v>2480</v>
      </c>
      <c r="H3571" s="8" t="s">
        <v>24884</v>
      </c>
      <c r="I3571" s="8" t="s">
        <v>3051</v>
      </c>
      <c r="J3571" s="8" t="s">
        <v>24885</v>
      </c>
      <c r="K3571" s="8" t="s">
        <v>24960</v>
      </c>
      <c r="L3571" s="8"/>
      <c r="M3571" s="11">
        <v>45015</v>
      </c>
      <c r="N3571" s="8" t="s">
        <v>24963</v>
      </c>
      <c r="P3571" s="17"/>
    </row>
    <row r="3572" spans="1:16" s="7" customFormat="1" ht="20.100000000000001" customHeight="1">
      <c r="A3572" s="12"/>
      <c r="B3572" s="8" t="s">
        <v>48</v>
      </c>
      <c r="C3572" s="8" t="s">
        <v>24634</v>
      </c>
      <c r="D3572" s="8" t="s">
        <v>24561</v>
      </c>
      <c r="E3572" s="8" t="s">
        <v>24707</v>
      </c>
      <c r="F3572" s="8" t="s">
        <v>2504</v>
      </c>
      <c r="G3572" s="8" t="s">
        <v>4819</v>
      </c>
      <c r="H3572" s="8" t="s">
        <v>24886</v>
      </c>
      <c r="I3572" s="8" t="s">
        <v>24887</v>
      </c>
      <c r="J3572" s="8" t="s">
        <v>24887</v>
      </c>
      <c r="K3572" s="8" t="s">
        <v>24961</v>
      </c>
      <c r="L3572" s="8"/>
      <c r="M3572" s="11">
        <v>45015</v>
      </c>
      <c r="N3572" s="8" t="s">
        <v>24963</v>
      </c>
      <c r="P3572" s="17"/>
    </row>
    <row r="3573" spans="1:16" s="7" customFormat="1" ht="20.100000000000001" customHeight="1">
      <c r="A3573" s="12"/>
      <c r="B3573" s="8" t="s">
        <v>1834</v>
      </c>
      <c r="C3573" s="8" t="s">
        <v>24635</v>
      </c>
      <c r="D3573" s="8" t="s">
        <v>24550</v>
      </c>
      <c r="E3573" s="8" t="s">
        <v>24708</v>
      </c>
      <c r="F3573" s="8" t="s">
        <v>13992</v>
      </c>
      <c r="G3573" s="8" t="s">
        <v>4819</v>
      </c>
      <c r="H3573" s="8" t="s">
        <v>8514</v>
      </c>
      <c r="I3573" s="8" t="s">
        <v>24888</v>
      </c>
      <c r="J3573" s="8" t="s">
        <v>24889</v>
      </c>
      <c r="K3573" s="8" t="s">
        <v>24962</v>
      </c>
      <c r="L3573" s="8"/>
      <c r="M3573" s="11">
        <v>45015</v>
      </c>
      <c r="N3573" s="8" t="s">
        <v>24963</v>
      </c>
      <c r="P3573" s="17"/>
    </row>
    <row r="3574" spans="1:16" s="7" customFormat="1" ht="20.100000000000001" customHeight="1">
      <c r="A3574" s="12"/>
      <c r="B3574" s="12"/>
      <c r="C3574" s="16"/>
      <c r="D3574" s="12"/>
      <c r="E3574" s="12"/>
      <c r="F3574" s="12"/>
      <c r="G3574" s="12"/>
      <c r="H3574" s="12"/>
      <c r="I3574" s="12"/>
      <c r="J3574" s="12"/>
      <c r="K3574" s="12"/>
      <c r="L3574" s="12"/>
      <c r="M3574" s="12"/>
      <c r="N3574" s="12"/>
      <c r="P3574" s="17"/>
    </row>
    <row r="3576" spans="1:16" ht="20.100000000000001" customHeight="1">
      <c r="A3576" s="14"/>
      <c r="C3576" s="14"/>
      <c r="E3576" s="14"/>
      <c r="F3576" s="14"/>
      <c r="I3576" s="14"/>
      <c r="J3576" s="14"/>
      <c r="K3576" s="14"/>
      <c r="L3576" s="14"/>
      <c r="M3576" s="14"/>
      <c r="N3576" s="14"/>
    </row>
    <row r="3577" spans="1:16" ht="20.100000000000001" customHeight="1">
      <c r="A3577" s="14"/>
      <c r="F3577" s="5"/>
      <c r="I3577" s="14"/>
      <c r="J3577" s="14"/>
      <c r="K3577" s="14"/>
      <c r="L3577" s="14"/>
      <c r="M3577" s="14"/>
      <c r="N3577" s="14"/>
    </row>
  </sheetData>
  <autoFilter ref="B4:N3573"/>
  <dataConsolidate/>
  <mergeCells count="15">
    <mergeCell ref="B2:N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N4:N5"/>
    <mergeCell ref="J4:J5"/>
    <mergeCell ref="K4:K5"/>
    <mergeCell ref="L4:L5"/>
    <mergeCell ref="M4:M5"/>
  </mergeCells>
  <phoneticPr fontId="3" type="noConversion"/>
  <conditionalFormatting sqref="C3577:C1048576 C3575">
    <cfRule type="duplicateValues" dxfId="4" priority="3163"/>
  </conditionalFormatting>
  <conditionalFormatting sqref="C3577:C1048576">
    <cfRule type="duplicateValues" dxfId="3" priority="3174"/>
  </conditionalFormatting>
  <conditionalFormatting sqref="C3577:C1048576">
    <cfRule type="duplicateValues" dxfId="2" priority="3183"/>
  </conditionalFormatting>
  <conditionalFormatting sqref="C3577:C1048576">
    <cfRule type="duplicateValues" dxfId="1" priority="3219"/>
  </conditionalFormatting>
  <conditionalFormatting sqref="C3574">
    <cfRule type="duplicateValues" dxfId="0" priority="3854"/>
  </conditionalFormatting>
  <hyperlinks>
    <hyperlink ref="L717" r:id="rId1"/>
    <hyperlink ref="L1299" r:id="rId2"/>
    <hyperlink ref="L277" r:id="rId3"/>
    <hyperlink ref="L279" r:id="rId4"/>
    <hyperlink ref="L1512" r:id="rId5"/>
    <hyperlink ref="L1514" r:id="rId6"/>
    <hyperlink ref="L1516" r:id="rId7"/>
    <hyperlink ref="L1518" r:id="rId8"/>
    <hyperlink ref="L1519" r:id="rId9"/>
    <hyperlink ref="L1521" r:id="rId10"/>
    <hyperlink ref="L1526" r:id="rId11"/>
    <hyperlink ref="L1528" r:id="rId12"/>
    <hyperlink ref="L1072" r:id="rId13"/>
    <hyperlink ref="L1578" r:id="rId14"/>
    <hyperlink ref="L1157" r:id="rId15"/>
    <hyperlink ref="L1641" r:id="rId16"/>
    <hyperlink ref="L1642" r:id="rId17"/>
    <hyperlink ref="L1646" r:id="rId18"/>
    <hyperlink ref="L1644" r:id="rId19"/>
    <hyperlink ref="L1647" r:id="rId20" tooltip="http://www.mariette.co.kr/"/>
    <hyperlink ref="L1648" r:id="rId21" tooltip="http://www.energy0.kr/"/>
    <hyperlink ref="L1655" r:id="rId22"/>
    <hyperlink ref="L1653" r:id="rId23"/>
    <hyperlink ref="L1658" r:id="rId24"/>
    <hyperlink ref="L1654" r:id="rId25"/>
    <hyperlink ref="L1666" r:id="rId26"/>
    <hyperlink ref="L1659" r:id="rId27"/>
    <hyperlink ref="L1668" r:id="rId28"/>
    <hyperlink ref="L1661" r:id="rId29"/>
    <hyperlink ref="L1660" r:id="rId30"/>
    <hyperlink ref="L1663" r:id="rId31"/>
    <hyperlink ref="L1667" r:id="rId32"/>
    <hyperlink ref="L1672" r:id="rId33" tooltip="http://www.merrycamp.com/"/>
    <hyperlink ref="L1670" r:id="rId34"/>
    <hyperlink ref="L1669" r:id="rId35" tooltip="http://www.ikeyum.com/"/>
    <hyperlink ref="L1680" r:id="rId36"/>
    <hyperlink ref="L1678" r:id="rId37"/>
    <hyperlink ref="L1674" r:id="rId38"/>
    <hyperlink ref="L1673" r:id="rId39"/>
    <hyperlink ref="L1671" r:id="rId40"/>
    <hyperlink ref="L1677" r:id="rId41"/>
    <hyperlink ref="L1676" r:id="rId42"/>
    <hyperlink ref="L1684" r:id="rId43"/>
    <hyperlink ref="L1682" r:id="rId44"/>
    <hyperlink ref="L1689" r:id="rId45" tooltip="http://jhyun.homejoa.com/"/>
    <hyperlink ref="L1692" r:id="rId46" tooltip="http://www.gsarm.kr/"/>
    <hyperlink ref="L1685" r:id="rId47" tooltip="http://www.마미요com/"/>
    <hyperlink ref="L1687" r:id="rId48" tooltip="http://www.seahfoods.co.kr/"/>
    <hyperlink ref="L1695" r:id="rId49"/>
    <hyperlink ref="L1697" r:id="rId50" tooltip="http://www.bugangens.co.kr/"/>
    <hyperlink ref="L1700" r:id="rId51"/>
    <hyperlink ref="L1693" r:id="rId52"/>
    <hyperlink ref="L1126" r:id="rId53"/>
    <hyperlink ref="L1705" r:id="rId54"/>
    <hyperlink ref="L1711" r:id="rId55"/>
    <hyperlink ref="L1725" r:id="rId56"/>
    <hyperlink ref="L1730" r:id="rId57"/>
    <hyperlink ref="L1729" r:id="rId58"/>
    <hyperlink ref="L1732" r:id="rId59"/>
    <hyperlink ref="L1739" r:id="rId60"/>
    <hyperlink ref="L1740" r:id="rId61"/>
    <hyperlink ref="L1741" r:id="rId62"/>
    <hyperlink ref="L1748" r:id="rId63"/>
    <hyperlink ref="L1747" r:id="rId64"/>
    <hyperlink ref="L1752" r:id="rId65"/>
    <hyperlink ref="L1755" r:id="rId66"/>
    <hyperlink ref="L1751" r:id="rId67"/>
    <hyperlink ref="L1756" r:id="rId68"/>
    <hyperlink ref="L1757" r:id="rId69"/>
    <hyperlink ref="L1760" r:id="rId70"/>
    <hyperlink ref="L1761" r:id="rId71"/>
    <hyperlink ref="L1763" r:id="rId72"/>
    <hyperlink ref="L1769" r:id="rId73"/>
    <hyperlink ref="L1771" r:id="rId74"/>
    <hyperlink ref="L1773" r:id="rId75"/>
    <hyperlink ref="L1774" r:id="rId76"/>
    <hyperlink ref="L1775" r:id="rId77"/>
    <hyperlink ref="L1783" r:id="rId78"/>
    <hyperlink ref="L1780" r:id="rId79"/>
    <hyperlink ref="L1781" r:id="rId80"/>
    <hyperlink ref="L1784" r:id="rId81"/>
    <hyperlink ref="L1785" r:id="rId82"/>
    <hyperlink ref="L1788" r:id="rId83"/>
    <hyperlink ref="L1790" r:id="rId84"/>
    <hyperlink ref="L1791" r:id="rId85"/>
    <hyperlink ref="L1789" r:id="rId86"/>
    <hyperlink ref="L1795" r:id="rId87"/>
    <hyperlink ref="L1796" r:id="rId88"/>
    <hyperlink ref="L1792" r:id="rId89"/>
    <hyperlink ref="L1794" r:id="rId90"/>
    <hyperlink ref="L1799" r:id="rId91"/>
    <hyperlink ref="L1797" r:id="rId92"/>
    <hyperlink ref="L1800" r:id="rId93"/>
    <hyperlink ref="L1803" r:id="rId94"/>
    <hyperlink ref="L1805" r:id="rId95"/>
    <hyperlink ref="L1809" r:id="rId96"/>
    <hyperlink ref="L1812" r:id="rId97"/>
    <hyperlink ref="L1810" r:id="rId98"/>
    <hyperlink ref="L1808" r:id="rId99"/>
    <hyperlink ref="L1813" r:id="rId100"/>
    <hyperlink ref="L1814" r:id="rId101"/>
    <hyperlink ref="L1816" r:id="rId102"/>
    <hyperlink ref="L1822" r:id="rId103"/>
    <hyperlink ref="L1826" r:id="rId104"/>
    <hyperlink ref="L1825" r:id="rId105"/>
    <hyperlink ref="L1828" r:id="rId106"/>
    <hyperlink ref="L1832" r:id="rId107"/>
    <hyperlink ref="L1831" r:id="rId108"/>
    <hyperlink ref="L1840" r:id="rId109"/>
    <hyperlink ref="L1850" r:id="rId110"/>
    <hyperlink ref="L1847" r:id="rId111"/>
    <hyperlink ref="L1855" r:id="rId112" display="www.꼬바에느.채ㅡ"/>
    <hyperlink ref="L1854" r:id="rId113"/>
    <hyperlink ref="L1856" r:id="rId114"/>
    <hyperlink ref="L1857" r:id="rId115"/>
    <hyperlink ref="L1872" r:id="rId116"/>
    <hyperlink ref="L1892" r:id="rId117"/>
    <hyperlink ref="L1868" r:id="rId118"/>
    <hyperlink ref="L1893" r:id="rId119"/>
    <hyperlink ref="L1891" r:id="rId120"/>
    <hyperlink ref="L1889" r:id="rId121"/>
    <hyperlink ref="L1866" r:id="rId122"/>
    <hyperlink ref="L1863" r:id="rId123"/>
    <hyperlink ref="L1895" r:id="rId124"/>
    <hyperlink ref="L1884" r:id="rId125"/>
    <hyperlink ref="L1864" r:id="rId126"/>
    <hyperlink ref="L1861" r:id="rId127"/>
    <hyperlink ref="L1890" r:id="rId128"/>
    <hyperlink ref="L1897" r:id="rId129"/>
    <hyperlink ref="L1901" r:id="rId130"/>
    <hyperlink ref="L1910" r:id="rId131"/>
    <hyperlink ref="L1876" r:id="rId132"/>
    <hyperlink ref="L1875" r:id="rId133"/>
    <hyperlink ref="L1909" r:id="rId134"/>
    <hyperlink ref="L1880" r:id="rId135"/>
    <hyperlink ref="L1899" r:id="rId136"/>
    <hyperlink ref="L1870" r:id="rId137"/>
    <hyperlink ref="L1911" r:id="rId138"/>
    <hyperlink ref="L1913" r:id="rId139"/>
    <hyperlink ref="L1881" r:id="rId140"/>
    <hyperlink ref="L1906" r:id="rId141"/>
    <hyperlink ref="L1907" r:id="rId142"/>
    <hyperlink ref="L1917" r:id="rId143"/>
    <hyperlink ref="L1916" r:id="rId144"/>
    <hyperlink ref="L1902" r:id="rId145" display="https://cafe.naver.com/sjhappybikecafe"/>
    <hyperlink ref="L1918" r:id="rId146"/>
    <hyperlink ref="L1879" r:id="rId147"/>
    <hyperlink ref="L1903" r:id="rId148"/>
    <hyperlink ref="L1887" r:id="rId149"/>
    <hyperlink ref="L1937" r:id="rId150"/>
    <hyperlink ref="L1923" r:id="rId151"/>
    <hyperlink ref="L1940" r:id="rId152"/>
    <hyperlink ref="L1967" r:id="rId153"/>
    <hyperlink ref="L1927" r:id="rId154"/>
    <hyperlink ref="L1955" r:id="rId155"/>
    <hyperlink ref="L1945" r:id="rId156"/>
    <hyperlink ref="L1962" r:id="rId157"/>
    <hyperlink ref="L1961" r:id="rId158"/>
    <hyperlink ref="L1936" r:id="rId159"/>
    <hyperlink ref="L1968" r:id="rId160"/>
    <hyperlink ref="L1946" r:id="rId161"/>
    <hyperlink ref="L1951" r:id="rId162"/>
    <hyperlink ref="L1957" r:id="rId163"/>
    <hyperlink ref="L18" r:id="rId164" display="www.wtco.kr"/>
    <hyperlink ref="L1975" r:id="rId165"/>
    <hyperlink ref="L2031" r:id="rId166"/>
    <hyperlink ref="L1996" r:id="rId167"/>
    <hyperlink ref="L1986" r:id="rId168"/>
    <hyperlink ref="L1991" r:id="rId169"/>
    <hyperlink ref="L1995" r:id="rId170"/>
    <hyperlink ref="L1992" r:id="rId171"/>
    <hyperlink ref="L1971" r:id="rId172"/>
    <hyperlink ref="L1973" r:id="rId173"/>
    <hyperlink ref="L2004" r:id="rId174"/>
    <hyperlink ref="L1974" r:id="rId175"/>
    <hyperlink ref="L2007" r:id="rId176"/>
    <hyperlink ref="L1985" r:id="rId177"/>
    <hyperlink ref="L1984" r:id="rId178"/>
    <hyperlink ref="L1979" r:id="rId179"/>
    <hyperlink ref="L2008" r:id="rId180"/>
    <hyperlink ref="L2027" r:id="rId181"/>
    <hyperlink ref="L2010" r:id="rId182"/>
    <hyperlink ref="L2003" r:id="rId183"/>
    <hyperlink ref="L2001" r:id="rId184"/>
    <hyperlink ref="L2002" r:id="rId185"/>
    <hyperlink ref="L2032" r:id="rId186"/>
    <hyperlink ref="L2025" r:id="rId187"/>
    <hyperlink ref="L2024" r:id="rId188"/>
    <hyperlink ref="L2021" r:id="rId189"/>
    <hyperlink ref="L2000" r:id="rId190"/>
    <hyperlink ref="L1970" r:id="rId191"/>
    <hyperlink ref="L1900" r:id="rId192"/>
    <hyperlink ref="L1650" r:id="rId193"/>
    <hyperlink ref="L2096" r:id="rId194"/>
    <hyperlink ref="L2085" r:id="rId195"/>
    <hyperlink ref="L2086" r:id="rId196"/>
    <hyperlink ref="L2073" r:id="rId197"/>
    <hyperlink ref="L2036" r:id="rId198"/>
    <hyperlink ref="L2071" r:id="rId199"/>
    <hyperlink ref="L2070" r:id="rId200"/>
    <hyperlink ref="L2039" r:id="rId201"/>
    <hyperlink ref="L2068" r:id="rId202"/>
    <hyperlink ref="L2104" r:id="rId203"/>
    <hyperlink ref="L2042" r:id="rId204"/>
    <hyperlink ref="L2088" r:id="rId205"/>
    <hyperlink ref="L2062" r:id="rId206"/>
    <hyperlink ref="L2034" r:id="rId207"/>
    <hyperlink ref="L2035" r:id="rId208"/>
    <hyperlink ref="L2101" r:id="rId209"/>
    <hyperlink ref="L2033" r:id="rId210"/>
    <hyperlink ref="L2081" r:id="rId211"/>
    <hyperlink ref="L2079" r:id="rId212"/>
    <hyperlink ref="L2078" r:id="rId213"/>
    <hyperlink ref="L2045" r:id="rId214"/>
    <hyperlink ref="L2100" r:id="rId215"/>
    <hyperlink ref="L2049" r:id="rId216"/>
    <hyperlink ref="L2040" r:id="rId217"/>
    <hyperlink ref="L1787" r:id="rId218"/>
    <hyperlink ref="L1643" r:id="rId219"/>
    <hyperlink ref="L2171" r:id="rId220"/>
    <hyperlink ref="L2143" r:id="rId221"/>
    <hyperlink ref="L2144" r:id="rId222"/>
    <hyperlink ref="L2153" r:id="rId223"/>
    <hyperlink ref="L2118" r:id="rId224"/>
    <hyperlink ref="L2114" r:id="rId225" display="www.kblabs.net"/>
    <hyperlink ref="L2140" r:id="rId226"/>
    <hyperlink ref="L2151" r:id="rId227"/>
    <hyperlink ref="L2128" r:id="rId228"/>
    <hyperlink ref="L2129" r:id="rId229"/>
    <hyperlink ref="L2113" r:id="rId230"/>
    <hyperlink ref="L2135" r:id="rId231"/>
    <hyperlink ref="L2131" r:id="rId232"/>
    <hyperlink ref="L2107" r:id="rId233"/>
    <hyperlink ref="L2119" r:id="rId234"/>
    <hyperlink ref="L2108" r:id="rId235"/>
    <hyperlink ref="L2115" r:id="rId236"/>
    <hyperlink ref="L2137" r:id="rId237"/>
    <hyperlink ref="L2125" r:id="rId238"/>
    <hyperlink ref="L2156" r:id="rId239"/>
    <hyperlink ref="L2158" r:id="rId240"/>
    <hyperlink ref="L2165" r:id="rId241"/>
    <hyperlink ref="L2155" r:id="rId242"/>
    <hyperlink ref="L2149" r:id="rId243"/>
    <hyperlink ref="L2207" r:id="rId244"/>
    <hyperlink ref="L2211" r:id="rId245"/>
    <hyperlink ref="L2212" r:id="rId246"/>
    <hyperlink ref="L2209" r:id="rId247"/>
    <hyperlink ref="L2202" r:id="rId248"/>
    <hyperlink ref="L2201" r:id="rId249"/>
    <hyperlink ref="L2200" r:id="rId250"/>
    <hyperlink ref="L2204" r:id="rId251"/>
    <hyperlink ref="L2182" r:id="rId252"/>
    <hyperlink ref="L2198" r:id="rId253"/>
    <hyperlink ref="L2197" r:id="rId254"/>
    <hyperlink ref="L2174" r:id="rId255"/>
    <hyperlink ref="L2175" r:id="rId256"/>
    <hyperlink ref="L2191" r:id="rId257"/>
    <hyperlink ref="L2188" r:id="rId258"/>
    <hyperlink ref="L2186" r:id="rId259"/>
    <hyperlink ref="L2190" r:id="rId260"/>
    <hyperlink ref="L2184" r:id="rId261"/>
    <hyperlink ref="L2176" r:id="rId262"/>
    <hyperlink ref="L2195" r:id="rId263"/>
    <hyperlink ref="L2173" r:id="rId264"/>
    <hyperlink ref="L2205" r:id="rId265"/>
    <hyperlink ref="L2213" r:id="rId266"/>
    <hyperlink ref="L2214" r:id="rId267"/>
    <hyperlink ref="L2215" r:id="rId268"/>
    <hyperlink ref="L2227" r:id="rId269"/>
    <hyperlink ref="L2258" r:id="rId270"/>
    <hyperlink ref="L2218" r:id="rId271"/>
    <hyperlink ref="L2250" r:id="rId272"/>
    <hyperlink ref="L2256" r:id="rId273"/>
    <hyperlink ref="L2255" r:id="rId274"/>
    <hyperlink ref="L2264" r:id="rId275"/>
    <hyperlink ref="L2262" r:id="rId276"/>
    <hyperlink ref="L2270" r:id="rId277"/>
    <hyperlink ref="L2274" r:id="rId278"/>
    <hyperlink ref="L2272" r:id="rId279"/>
    <hyperlink ref="L2273" r:id="rId280"/>
    <hyperlink ref="L2269" r:id="rId281"/>
    <hyperlink ref="L2275" r:id="rId282"/>
    <hyperlink ref="L2240" r:id="rId283"/>
    <hyperlink ref="L2243" r:id="rId284"/>
    <hyperlink ref="L2242" r:id="rId285"/>
    <hyperlink ref="L2268" r:id="rId286"/>
    <hyperlink ref="L2266" r:id="rId287"/>
    <hyperlink ref="L2285" r:id="rId288"/>
    <hyperlink ref="L2228" r:id="rId289"/>
    <hyperlink ref="L2239" r:id="rId290"/>
    <hyperlink ref="L2253" r:id="rId291"/>
    <hyperlink ref="L2233" r:id="rId292"/>
    <hyperlink ref="L2230" r:id="rId293"/>
    <hyperlink ref="L2282" r:id="rId294"/>
    <hyperlink ref="L2280" r:id="rId295"/>
    <hyperlink ref="L2278" r:id="rId296"/>
    <hyperlink ref="L2265" r:id="rId297"/>
    <hyperlink ref="L2223" r:id="rId298"/>
    <hyperlink ref="L2148" r:id="rId299"/>
    <hyperlink ref="L461" r:id="rId300"/>
    <hyperlink ref="L2983" r:id="rId301"/>
    <hyperlink ref="L6" r:id="rId302"/>
  </hyperlinks>
  <pageMargins left="0.25" right="0.25" top="0.75" bottom="0.75" header="0.3" footer="0.3"/>
  <pageSetup paperSize="9" scale="10" fitToWidth="0" orientation="portrait" r:id="rId30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인증기업현황(23년 1차 3568개소)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사업화팀7</dc:creator>
  <cp:lastModifiedBy>Moel</cp:lastModifiedBy>
  <cp:lastPrinted>2019-03-04T07:08:44Z</cp:lastPrinted>
  <dcterms:created xsi:type="dcterms:W3CDTF">2013-05-10T07:42:31Z</dcterms:created>
  <dcterms:modified xsi:type="dcterms:W3CDTF">2023-03-29T23:59:34Z</dcterms:modified>
</cp:coreProperties>
</file>